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eorgeschedid/Desktop/Computer/Cours Doctorat/Article Force perceptuelle/Data preparation/BRM_DATA/Final/"/>
    </mc:Choice>
  </mc:AlternateContent>
  <xr:revisionPtr revIDLastSave="0" documentId="13_ncr:1_{651B9BA0-7C37-D14F-B577-CB2DB6466103}" xr6:coauthVersionLast="38" xr6:coauthVersionMax="38" xr10:uidLastSave="{00000000-0000-0000-0000-000000000000}"/>
  <bookViews>
    <workbookView xWindow="5920" yWindow="460" windowWidth="21300" windowHeight="16180" activeTab="2" xr2:uid="{6CB2FE68-DDDB-DA46-B8D4-109F809E3648}"/>
  </bookViews>
  <sheets>
    <sheet name="Visual PS" sheetId="1" r:id="rId1"/>
    <sheet name="Auditory PS" sheetId="2" r:id="rId2"/>
    <sheet name="Norms" sheetId="3" r:id="rId3"/>
  </sheets>
  <definedNames>
    <definedName name="_xlnm._FilterDatabase" localSheetId="1" hidden="1">'Auditory PS'!$A$2:$H$3598</definedName>
    <definedName name="_xlnm._FilterDatabase" localSheetId="0" hidden="1">'Visual PS'!$A$2:$H$3598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<sst xmlns="http://schemas.openxmlformats.org/spreadsheetml/2006/main" count="10813" uniqueCount="3618">
  <si>
    <t>word_name</t>
  </si>
  <si>
    <t>Mean_value</t>
  </si>
  <si>
    <t>SD_value</t>
  </si>
  <si>
    <t>Mean_RT</t>
  </si>
  <si>
    <t>SD_RT</t>
  </si>
  <si>
    <t>Nb Raters</t>
  </si>
  <si>
    <t>MIN</t>
  </si>
  <si>
    <t>MAX</t>
  </si>
  <si>
    <t>abandon</t>
  </si>
  <si>
    <t>abat-jour</t>
  </si>
  <si>
    <t>abattoir</t>
  </si>
  <si>
    <t>abbé</t>
  </si>
  <si>
    <t>abdomen</t>
  </si>
  <si>
    <t>abeille</t>
  </si>
  <si>
    <t>abîme</t>
  </si>
  <si>
    <t>aboiement</t>
  </si>
  <si>
    <t>abondance</t>
  </si>
  <si>
    <t>abonné</t>
  </si>
  <si>
    <t>abonnement</t>
  </si>
  <si>
    <t>abricot</t>
  </si>
  <si>
    <t>abstinence</t>
  </si>
  <si>
    <t>abstraction</t>
  </si>
  <si>
    <t>abus</t>
  </si>
  <si>
    <t>académie</t>
  </si>
  <si>
    <t>accélérateur</t>
  </si>
  <si>
    <t>accent</t>
  </si>
  <si>
    <t>acceptation</t>
  </si>
  <si>
    <t>accès</t>
  </si>
  <si>
    <t>accession</t>
  </si>
  <si>
    <t>accessoire</t>
  </si>
  <si>
    <t>accident</t>
  </si>
  <si>
    <t>accord</t>
  </si>
  <si>
    <t>accordéon</t>
  </si>
  <si>
    <t>accouplement</t>
  </si>
  <si>
    <t>accroc</t>
  </si>
  <si>
    <t>accusation</t>
  </si>
  <si>
    <t>accusé</t>
  </si>
  <si>
    <t>achat</t>
  </si>
  <si>
    <t>acide</t>
  </si>
  <si>
    <t>acier</t>
  </si>
  <si>
    <t>acquisition</t>
  </si>
  <si>
    <t>acte</t>
  </si>
  <si>
    <t>acteur</t>
  </si>
  <si>
    <t>action</t>
  </si>
  <si>
    <t>activation</t>
  </si>
  <si>
    <t>actualité</t>
  </si>
  <si>
    <t>adage</t>
  </si>
  <si>
    <t>adaptation</t>
  </si>
  <si>
    <t>adhésion</t>
  </si>
  <si>
    <t>adieu</t>
  </si>
  <si>
    <t>adjectif</t>
  </si>
  <si>
    <t>adjoint</t>
  </si>
  <si>
    <t>administrateur</t>
  </si>
  <si>
    <t>administration</t>
  </si>
  <si>
    <t>admiration</t>
  </si>
  <si>
    <t>admission</t>
  </si>
  <si>
    <t>adolescente</t>
  </si>
  <si>
    <t>adoption</t>
  </si>
  <si>
    <t>adresse</t>
  </si>
  <si>
    <t>adverbe</t>
  </si>
  <si>
    <t>adversaire</t>
  </si>
  <si>
    <t>aéroport</t>
  </si>
  <si>
    <t>affection</t>
  </si>
  <si>
    <t>affichage</t>
  </si>
  <si>
    <t>affirmation</t>
  </si>
  <si>
    <t>affluence</t>
  </si>
  <si>
    <t>affolement</t>
  </si>
  <si>
    <t>âge</t>
  </si>
  <si>
    <t>agenda</t>
  </si>
  <si>
    <t>agente</t>
  </si>
  <si>
    <t>agilité</t>
  </si>
  <si>
    <t>agitation</t>
  </si>
  <si>
    <t>agneau</t>
  </si>
  <si>
    <t>agonie</t>
  </si>
  <si>
    <t>agrafeuse</t>
  </si>
  <si>
    <t>agressivité</t>
  </si>
  <si>
    <t>agriculteur</t>
  </si>
  <si>
    <t>agriculture</t>
  </si>
  <si>
    <t>agrumes</t>
  </si>
  <si>
    <t>aide</t>
  </si>
  <si>
    <t>aïeul</t>
  </si>
  <si>
    <t>aigle</t>
  </si>
  <si>
    <t>aigre</t>
  </si>
  <si>
    <t>ail</t>
  </si>
  <si>
    <t>aile</t>
  </si>
  <si>
    <t>aimant</t>
  </si>
  <si>
    <t>aisance</t>
  </si>
  <si>
    <t>ajout</t>
  </si>
  <si>
    <t>ajustage</t>
  </si>
  <si>
    <t>album</t>
  </si>
  <si>
    <t>alerte</t>
  </si>
  <si>
    <t>algèbre</t>
  </si>
  <si>
    <t>alibi</t>
  </si>
  <si>
    <t>alignement</t>
  </si>
  <si>
    <t>aliment</t>
  </si>
  <si>
    <t>alimentation</t>
  </si>
  <si>
    <t>allée</t>
  </si>
  <si>
    <t>allégresse</t>
  </si>
  <si>
    <t>alligator</t>
  </si>
  <si>
    <t>allocution</t>
  </si>
  <si>
    <t>allure</t>
  </si>
  <si>
    <t>allusion</t>
  </si>
  <si>
    <t>altitude</t>
  </si>
  <si>
    <t>amande</t>
  </si>
  <si>
    <t>amante</t>
  </si>
  <si>
    <t>amas</t>
  </si>
  <si>
    <t>amateur</t>
  </si>
  <si>
    <t>ambassadeur</t>
  </si>
  <si>
    <t>ambiance</t>
  </si>
  <si>
    <t>ambiguïté</t>
  </si>
  <si>
    <t>ambulance</t>
  </si>
  <si>
    <t>âme</t>
  </si>
  <si>
    <t>aménagement</t>
  </si>
  <si>
    <t>amende</t>
  </si>
  <si>
    <t>amertume</t>
  </si>
  <si>
    <t>amnésie</t>
  </si>
  <si>
    <t>amortisseur</t>
  </si>
  <si>
    <t>ampère</t>
  </si>
  <si>
    <t>ampleur</t>
  </si>
  <si>
    <t>amplificateur</t>
  </si>
  <si>
    <t>amplitude</t>
  </si>
  <si>
    <t>ampoule</t>
  </si>
  <si>
    <t>analogie</t>
  </si>
  <si>
    <t>ananas</t>
  </si>
  <si>
    <t>anarchie</t>
  </si>
  <si>
    <t>anatomie</t>
  </si>
  <si>
    <t>ancêtre</t>
  </si>
  <si>
    <t>âne</t>
  </si>
  <si>
    <t>angle</t>
  </si>
  <si>
    <t>angoisse</t>
  </si>
  <si>
    <t>anguille</t>
  </si>
  <si>
    <t>animation</t>
  </si>
  <si>
    <t>anneau</t>
  </si>
  <si>
    <t>année</t>
  </si>
  <si>
    <t>annexe</t>
  </si>
  <si>
    <t>annonce</t>
  </si>
  <si>
    <t>annuaire</t>
  </si>
  <si>
    <t>antichambre</t>
  </si>
  <si>
    <t>anticipation</t>
  </si>
  <si>
    <t>antipathie</t>
  </si>
  <si>
    <t>antithèse</t>
  </si>
  <si>
    <t>antre</t>
  </si>
  <si>
    <t>anxiété</t>
  </si>
  <si>
    <t>aorte</t>
  </si>
  <si>
    <t>aperçu</t>
  </si>
  <si>
    <t>apéritif</t>
  </si>
  <si>
    <t>aphrodisiaque</t>
  </si>
  <si>
    <t>aplomb</t>
  </si>
  <si>
    <t>apogée</t>
  </si>
  <si>
    <t>appareil</t>
  </si>
  <si>
    <t>appartement</t>
  </si>
  <si>
    <t>appât</t>
  </si>
  <si>
    <t>appel</t>
  </si>
  <si>
    <t>appétit</t>
  </si>
  <si>
    <t>application</t>
  </si>
  <si>
    <t>apport</t>
  </si>
  <si>
    <t>appréciation</t>
  </si>
  <si>
    <t>apprentissage</t>
  </si>
  <si>
    <t>approche</t>
  </si>
  <si>
    <t>appui</t>
  </si>
  <si>
    <t>aptitude</t>
  </si>
  <si>
    <t>aquarelle</t>
  </si>
  <si>
    <t>araignée</t>
  </si>
  <si>
    <t>arbalète</t>
  </si>
  <si>
    <t>arbre</t>
  </si>
  <si>
    <t>arbuste</t>
  </si>
  <si>
    <t>arc</t>
  </si>
  <si>
    <t>archer</t>
  </si>
  <si>
    <t>archet</t>
  </si>
  <si>
    <t>archipel</t>
  </si>
  <si>
    <t>architecture</t>
  </si>
  <si>
    <t>ardeur</t>
  </si>
  <si>
    <t>arène</t>
  </si>
  <si>
    <t>arête</t>
  </si>
  <si>
    <t>argile</t>
  </si>
  <si>
    <t>argot</t>
  </si>
  <si>
    <t>argument</t>
  </si>
  <si>
    <t>armistice</t>
  </si>
  <si>
    <t>armoire</t>
  </si>
  <si>
    <t>armure</t>
  </si>
  <si>
    <t>arôme</t>
  </si>
  <si>
    <t>arrivée</t>
  </si>
  <si>
    <t>arrosoir</t>
  </si>
  <si>
    <t>arsenal</t>
  </si>
  <si>
    <t>artère</t>
  </si>
  <si>
    <t>artichaut</t>
  </si>
  <si>
    <t>articulation</t>
  </si>
  <si>
    <t>artillerie</t>
  </si>
  <si>
    <t>artisan</t>
  </si>
  <si>
    <t>ascension</t>
  </si>
  <si>
    <t>asile</t>
  </si>
  <si>
    <t>aspect</t>
  </si>
  <si>
    <t>asperge</t>
  </si>
  <si>
    <t>asphalte</t>
  </si>
  <si>
    <t>aspirateur</t>
  </si>
  <si>
    <t>aspiration</t>
  </si>
  <si>
    <t>aspirine</t>
  </si>
  <si>
    <t>assaut</t>
  </si>
  <si>
    <t>assemblée</t>
  </si>
  <si>
    <t>assiette</t>
  </si>
  <si>
    <t>assistanat</t>
  </si>
  <si>
    <t>assistance</t>
  </si>
  <si>
    <t>assistant</t>
  </si>
  <si>
    <t>association</t>
  </si>
  <si>
    <t>astronaute</t>
  </si>
  <si>
    <t>astuce</t>
  </si>
  <si>
    <t>atmosphère</t>
  </si>
  <si>
    <t>atome</t>
  </si>
  <si>
    <t>atout</t>
  </si>
  <si>
    <t>âtre</t>
  </si>
  <si>
    <t>attachement</t>
  </si>
  <si>
    <t>attaque</t>
  </si>
  <si>
    <t>atteinte</t>
  </si>
  <si>
    <t>attelage</t>
  </si>
  <si>
    <t>attendrissement</t>
  </si>
  <si>
    <t>attirance</t>
  </si>
  <si>
    <t>attraction</t>
  </si>
  <si>
    <t>attrape</t>
  </si>
  <si>
    <t>attribut</t>
  </si>
  <si>
    <t>attribution</t>
  </si>
  <si>
    <t>aubergine</t>
  </si>
  <si>
    <t>audace</t>
  </si>
  <si>
    <t>audience</t>
  </si>
  <si>
    <t>audition</t>
  </si>
  <si>
    <t>auge</t>
  </si>
  <si>
    <t>augmentation</t>
  </si>
  <si>
    <t>augure</t>
  </si>
  <si>
    <t>aune</t>
  </si>
  <si>
    <t>aura</t>
  </si>
  <si>
    <t>aurore</t>
  </si>
  <si>
    <t>auteure</t>
  </si>
  <si>
    <t>automate</t>
  </si>
  <si>
    <t>automobile</t>
  </si>
  <si>
    <t>autonomie</t>
  </si>
  <si>
    <t>autorisation</t>
  </si>
  <si>
    <t>autruche</t>
  </si>
  <si>
    <t>auvent</t>
  </si>
  <si>
    <t>avalanche</t>
  </si>
  <si>
    <t>avantage</t>
  </si>
  <si>
    <t>avatar</t>
  </si>
  <si>
    <t>avenir</t>
  </si>
  <si>
    <t>avenue</t>
  </si>
  <si>
    <t>averse</t>
  </si>
  <si>
    <t>avertissement</t>
  </si>
  <si>
    <t>aveu</t>
  </si>
  <si>
    <t>avion</t>
  </si>
  <si>
    <t>aviron</t>
  </si>
  <si>
    <t>avis</t>
  </si>
  <si>
    <t>avoine</t>
  </si>
  <si>
    <t>avortement</t>
  </si>
  <si>
    <t>avril</t>
  </si>
  <si>
    <t>axe</t>
  </si>
  <si>
    <t>azote</t>
  </si>
  <si>
    <t>babillard</t>
  </si>
  <si>
    <t>bactérie</t>
  </si>
  <si>
    <t>bagage</t>
  </si>
  <si>
    <t>bagarre</t>
  </si>
  <si>
    <t>bagatelle</t>
  </si>
  <si>
    <t>bagnole</t>
  </si>
  <si>
    <t>bague</t>
  </si>
  <si>
    <t>bail</t>
  </si>
  <si>
    <t>bain</t>
  </si>
  <si>
    <t>baiser</t>
  </si>
  <si>
    <t>balade</t>
  </si>
  <si>
    <t>balai</t>
  </si>
  <si>
    <t>balance</t>
  </si>
  <si>
    <t>balançoire</t>
  </si>
  <si>
    <t>balcon</t>
  </si>
  <si>
    <t>baleine</t>
  </si>
  <si>
    <t>balise</t>
  </si>
  <si>
    <t>balle</t>
  </si>
  <si>
    <t>ballet</t>
  </si>
  <si>
    <t>ballon</t>
  </si>
  <si>
    <t>baluchon</t>
  </si>
  <si>
    <t>bambin</t>
  </si>
  <si>
    <t>bambou</t>
  </si>
  <si>
    <t>banane</t>
  </si>
  <si>
    <t>bande</t>
  </si>
  <si>
    <t>bandelette</t>
  </si>
  <si>
    <t>banderole</t>
  </si>
  <si>
    <t>banjo</t>
  </si>
  <si>
    <t>banlieue</t>
  </si>
  <si>
    <t>bannière</t>
  </si>
  <si>
    <t>banque</t>
  </si>
  <si>
    <t>banquet</t>
  </si>
  <si>
    <t>baptême</t>
  </si>
  <si>
    <t>baraque</t>
  </si>
  <si>
    <t>barbe</t>
  </si>
  <si>
    <t>barbecue</t>
  </si>
  <si>
    <t>barbelé</t>
  </si>
  <si>
    <t>barbiche</t>
  </si>
  <si>
    <t>barge</t>
  </si>
  <si>
    <t>baril</t>
  </si>
  <si>
    <t>baron</t>
  </si>
  <si>
    <t>baronne</t>
  </si>
  <si>
    <t>barque</t>
  </si>
  <si>
    <t>barrage</t>
  </si>
  <si>
    <t>barrette</t>
  </si>
  <si>
    <t>barricade</t>
  </si>
  <si>
    <t>barrière</t>
  </si>
  <si>
    <t>bascule</t>
  </si>
  <si>
    <t>basket-ball</t>
  </si>
  <si>
    <t>basse</t>
  </si>
  <si>
    <t>bassine</t>
  </si>
  <si>
    <t>bataille</t>
  </si>
  <si>
    <t>bataillon</t>
  </si>
  <si>
    <t>bateau</t>
  </si>
  <si>
    <t>bâtisse</t>
  </si>
  <si>
    <t>bâtonnet</t>
  </si>
  <si>
    <t>battant</t>
  </si>
  <si>
    <t>baume</t>
  </si>
  <si>
    <t>bavure</t>
  </si>
  <si>
    <t>bazar</t>
  </si>
  <si>
    <t>bec</t>
  </si>
  <si>
    <t>bedon</t>
  </si>
  <si>
    <t>bègue</t>
  </si>
  <si>
    <t>beignet</t>
  </si>
  <si>
    <t>belette</t>
  </si>
  <si>
    <t>belge</t>
  </si>
  <si>
    <t>bélier</t>
  </si>
  <si>
    <t>belvédère</t>
  </si>
  <si>
    <t>bémol</t>
  </si>
  <si>
    <t>bénéfice</t>
  </si>
  <si>
    <t>benne</t>
  </si>
  <si>
    <t>béquille</t>
  </si>
  <si>
    <t>béret</t>
  </si>
  <si>
    <t>berge</t>
  </si>
  <si>
    <t>besogne</t>
  </si>
  <si>
    <t>bestiole</t>
  </si>
  <si>
    <t>bêtise</t>
  </si>
  <si>
    <t>béton</t>
  </si>
  <si>
    <t>betterave</t>
  </si>
  <si>
    <t>beurre</t>
  </si>
  <si>
    <t>biais</t>
  </si>
  <si>
    <t>biberon</t>
  </si>
  <si>
    <t>bible</t>
  </si>
  <si>
    <t>biche</t>
  </si>
  <si>
    <t>bicyclette</t>
  </si>
  <si>
    <t>bidon</t>
  </si>
  <si>
    <t>bien-être</t>
  </si>
  <si>
    <t>bienfait</t>
  </si>
  <si>
    <t>bigoudi</t>
  </si>
  <si>
    <t>bijouterie</t>
  </si>
  <si>
    <t>bijoutière</t>
  </si>
  <si>
    <t>binette</t>
  </si>
  <si>
    <t>biographie</t>
  </si>
  <si>
    <t>biscotte</t>
  </si>
  <si>
    <t>bise</t>
  </si>
  <si>
    <t>bisou</t>
  </si>
  <si>
    <t>blague</t>
  </si>
  <si>
    <t>blaireau</t>
  </si>
  <si>
    <t>blanc</t>
  </si>
  <si>
    <t>blason</t>
  </si>
  <si>
    <t>blatte</t>
  </si>
  <si>
    <t>blé</t>
  </si>
  <si>
    <t>blessé</t>
  </si>
  <si>
    <t>blessure</t>
  </si>
  <si>
    <t>blette</t>
  </si>
  <si>
    <t>bleuet</t>
  </si>
  <si>
    <t>blocage</t>
  </si>
  <si>
    <t>blouse</t>
  </si>
  <si>
    <t>blouson</t>
  </si>
  <si>
    <t>boa</t>
  </si>
  <si>
    <t>bobine</t>
  </si>
  <si>
    <t>boeuf</t>
  </si>
  <si>
    <t>bois</t>
  </si>
  <si>
    <t>boîtier</t>
  </si>
  <si>
    <t>bombarde</t>
  </si>
  <si>
    <t>bombe</t>
  </si>
  <si>
    <t>bon</t>
  </si>
  <si>
    <t>bonbon</t>
  </si>
  <si>
    <t>bonbonne</t>
  </si>
  <si>
    <t>bond</t>
  </si>
  <si>
    <t>bonheur</t>
  </si>
  <si>
    <t>bonne</t>
  </si>
  <si>
    <t>bonté</t>
  </si>
  <si>
    <t>bonze</t>
  </si>
  <si>
    <t>boomerang</t>
  </si>
  <si>
    <t>bordée</t>
  </si>
  <si>
    <t>bordereau</t>
  </si>
  <si>
    <t>bordure</t>
  </si>
  <si>
    <t>borne</t>
  </si>
  <si>
    <t>bosquet</t>
  </si>
  <si>
    <t>bottin</t>
  </si>
  <si>
    <t>bottine</t>
  </si>
  <si>
    <t>bouche</t>
  </si>
  <si>
    <t>bouchée</t>
  </si>
  <si>
    <t>boucle</t>
  </si>
  <si>
    <t>boudin</t>
  </si>
  <si>
    <t>bouge</t>
  </si>
  <si>
    <t>bougie</t>
  </si>
  <si>
    <t>bouilloire</t>
  </si>
  <si>
    <t>boulanger</t>
  </si>
  <si>
    <t>boulangerie</t>
  </si>
  <si>
    <t>bouleau</t>
  </si>
  <si>
    <t>boulet</t>
  </si>
  <si>
    <t>boulette</t>
  </si>
  <si>
    <t>boulevard</t>
  </si>
  <si>
    <t>boulon</t>
  </si>
  <si>
    <t>boulot</t>
  </si>
  <si>
    <t>bouquet</t>
  </si>
  <si>
    <t>bouquineur</t>
  </si>
  <si>
    <t>bourde</t>
  </si>
  <si>
    <t>bourdon</t>
  </si>
  <si>
    <t>bourgeoisie</t>
  </si>
  <si>
    <t>bourreau</t>
  </si>
  <si>
    <t>bourse</t>
  </si>
  <si>
    <t>bouse</t>
  </si>
  <si>
    <t>bouseux</t>
  </si>
  <si>
    <t>boussole</t>
  </si>
  <si>
    <t>bout</t>
  </si>
  <si>
    <t>boutade</t>
  </si>
  <si>
    <t>boute-en-train</t>
  </si>
  <si>
    <t>bouteille</t>
  </si>
  <si>
    <t>boutique</t>
  </si>
  <si>
    <t>bouton</t>
  </si>
  <si>
    <t>boutonnière</t>
  </si>
  <si>
    <t>boyau</t>
  </si>
  <si>
    <t>braise</t>
  </si>
  <si>
    <t>branchage</t>
  </si>
  <si>
    <t>branche</t>
  </si>
  <si>
    <t>bras</t>
  </si>
  <si>
    <t>brasier</t>
  </si>
  <si>
    <t>bravoure</t>
  </si>
  <si>
    <t>bretelle</t>
  </si>
  <si>
    <t>bribe</t>
  </si>
  <si>
    <t>brigade</t>
  </si>
  <si>
    <t>brigadière</t>
  </si>
  <si>
    <t>brindille</t>
  </si>
  <si>
    <t>brioche</t>
  </si>
  <si>
    <t>brique</t>
  </si>
  <si>
    <t>brise</t>
  </si>
  <si>
    <t>brocanteur</t>
  </si>
  <si>
    <t>broche</t>
  </si>
  <si>
    <t>brochet</t>
  </si>
  <si>
    <t>brochette</t>
  </si>
  <si>
    <t>brochure</t>
  </si>
  <si>
    <t>brocoli</t>
  </si>
  <si>
    <t>broderie</t>
  </si>
  <si>
    <t>brosse</t>
  </si>
  <si>
    <t>brosse à dents</t>
  </si>
  <si>
    <t>brouette</t>
  </si>
  <si>
    <t>brouillon</t>
  </si>
  <si>
    <t>broussaille</t>
  </si>
  <si>
    <t>bru</t>
  </si>
  <si>
    <t>bruine</t>
  </si>
  <si>
    <t>bruit</t>
  </si>
  <si>
    <t>brûleur</t>
  </si>
  <si>
    <t>brûlure</t>
  </si>
  <si>
    <t>brutalité</t>
  </si>
  <si>
    <t>buanderie</t>
  </si>
  <si>
    <t>bûcher</t>
  </si>
  <si>
    <t>budget</t>
  </si>
  <si>
    <t>buée</t>
  </si>
  <si>
    <t>bulbe</t>
  </si>
  <si>
    <t>bulle</t>
  </si>
  <si>
    <t>bureau</t>
  </si>
  <si>
    <t>burin</t>
  </si>
  <si>
    <t>butin</t>
  </si>
  <si>
    <t>butor</t>
  </si>
  <si>
    <t>buveur</t>
  </si>
  <si>
    <t>cabale</t>
  </si>
  <si>
    <t>cabanon</t>
  </si>
  <si>
    <t>cabinet</t>
  </si>
  <si>
    <t>câblage</t>
  </si>
  <si>
    <t>cabriolet</t>
  </si>
  <si>
    <t>cacahuète</t>
  </si>
  <si>
    <t>cachalot</t>
  </si>
  <si>
    <t>cachette</t>
  </si>
  <si>
    <t>cachot</t>
  </si>
  <si>
    <t>cactus</t>
  </si>
  <si>
    <t>caddie</t>
  </si>
  <si>
    <t>cadenas</t>
  </si>
  <si>
    <t>cadran</t>
  </si>
  <si>
    <t>cadre</t>
  </si>
  <si>
    <t>cafard</t>
  </si>
  <si>
    <t>café</t>
  </si>
  <si>
    <t>cage</t>
  </si>
  <si>
    <t>cahier</t>
  </si>
  <si>
    <t>caïman</t>
  </si>
  <si>
    <t>caissière</t>
  </si>
  <si>
    <t>calanque</t>
  </si>
  <si>
    <t>calcification</t>
  </si>
  <si>
    <t>calcul</t>
  </si>
  <si>
    <t>cale</t>
  </si>
  <si>
    <t>calèche</t>
  </si>
  <si>
    <t>caleçon</t>
  </si>
  <si>
    <t>calepin</t>
  </si>
  <si>
    <t>calibre</t>
  </si>
  <si>
    <t>calmar</t>
  </si>
  <si>
    <t>calme</t>
  </si>
  <si>
    <t>calomnie</t>
  </si>
  <si>
    <t>calorie</t>
  </si>
  <si>
    <t>calotte</t>
  </si>
  <si>
    <t>calumet</t>
  </si>
  <si>
    <t>camarade</t>
  </si>
  <si>
    <t>cambriolage</t>
  </si>
  <si>
    <t>caméléon</t>
  </si>
  <si>
    <t>camion</t>
  </si>
  <si>
    <t>camionnette</t>
  </si>
  <si>
    <t>camisole</t>
  </si>
  <si>
    <t>camp</t>
  </si>
  <si>
    <t>campagne</t>
  </si>
  <si>
    <t>camping</t>
  </si>
  <si>
    <t>canapé</t>
  </si>
  <si>
    <t>canard</t>
  </si>
  <si>
    <t>canari</t>
  </si>
  <si>
    <t>cancer</t>
  </si>
  <si>
    <t>candeur</t>
  </si>
  <si>
    <t>candidat</t>
  </si>
  <si>
    <t>candidature</t>
  </si>
  <si>
    <t>cane</t>
  </si>
  <si>
    <t>canette</t>
  </si>
  <si>
    <t>caniche</t>
  </si>
  <si>
    <t>canif</t>
  </si>
  <si>
    <t>canoë</t>
  </si>
  <si>
    <t>canon</t>
  </si>
  <si>
    <t>cantatrice</t>
  </si>
  <si>
    <t>cantine</t>
  </si>
  <si>
    <t>cantique</t>
  </si>
  <si>
    <t>canton</t>
  </si>
  <si>
    <t>capacité</t>
  </si>
  <si>
    <t>cape</t>
  </si>
  <si>
    <t>capital</t>
  </si>
  <si>
    <t>capitale</t>
  </si>
  <si>
    <t>capot</t>
  </si>
  <si>
    <t>caprice</t>
  </si>
  <si>
    <t>capsule</t>
  </si>
  <si>
    <t>captivité</t>
  </si>
  <si>
    <t>capture</t>
  </si>
  <si>
    <t>capuche</t>
  </si>
  <si>
    <t>capuchon</t>
  </si>
  <si>
    <t>carabine</t>
  </si>
  <si>
    <t>caractéristique</t>
  </si>
  <si>
    <t>carafe</t>
  </si>
  <si>
    <t>caramel</t>
  </si>
  <si>
    <t>carapace</t>
  </si>
  <si>
    <t>carat</t>
  </si>
  <si>
    <t>caravane</t>
  </si>
  <si>
    <t>caravelle</t>
  </si>
  <si>
    <t>carburant</t>
  </si>
  <si>
    <t>carburateur</t>
  </si>
  <si>
    <t>carcan</t>
  </si>
  <si>
    <t>carcasse</t>
  </si>
  <si>
    <t>cardiogramme</t>
  </si>
  <si>
    <t>carence</t>
  </si>
  <si>
    <t>caresse</t>
  </si>
  <si>
    <t>cargo</t>
  </si>
  <si>
    <t>caribou</t>
  </si>
  <si>
    <t>caricature</t>
  </si>
  <si>
    <t>carie</t>
  </si>
  <si>
    <t>carillon</t>
  </si>
  <si>
    <t>carnaval</t>
  </si>
  <si>
    <t>carotte</t>
  </si>
  <si>
    <t>carpette</t>
  </si>
  <si>
    <t>carquois</t>
  </si>
  <si>
    <t>carré</t>
  </si>
  <si>
    <t>carrefour</t>
  </si>
  <si>
    <t>carrière</t>
  </si>
  <si>
    <t>carriole</t>
  </si>
  <si>
    <t>carrosse</t>
  </si>
  <si>
    <t>cartable</t>
  </si>
  <si>
    <t>cartouche</t>
  </si>
  <si>
    <t>cas</t>
  </si>
  <si>
    <t>cascade</t>
  </si>
  <si>
    <t>cascadeur</t>
  </si>
  <si>
    <t>caserne</t>
  </si>
  <si>
    <t>casino</t>
  </si>
  <si>
    <t>casque</t>
  </si>
  <si>
    <t>cassette</t>
  </si>
  <si>
    <t>caste</t>
  </si>
  <si>
    <t>castor</t>
  </si>
  <si>
    <t>cataclysme</t>
  </si>
  <si>
    <t>catalogue</t>
  </si>
  <si>
    <t>catapulte</t>
  </si>
  <si>
    <t>catastrophe</t>
  </si>
  <si>
    <t>catégorie</t>
  </si>
  <si>
    <t>cauchemar</t>
  </si>
  <si>
    <t>causalité</t>
  </si>
  <si>
    <t>cause</t>
  </si>
  <si>
    <t>cavalerie</t>
  </si>
  <si>
    <t>cave</t>
  </si>
  <si>
    <t>caverne</t>
  </si>
  <si>
    <t>cavité</t>
  </si>
  <si>
    <t>cèdre</t>
  </si>
  <si>
    <t>ceinture</t>
  </si>
  <si>
    <t>céleri</t>
  </si>
  <si>
    <t>cellule</t>
  </si>
  <si>
    <t>cène</t>
  </si>
  <si>
    <t>cens</t>
  </si>
  <si>
    <t>cent</t>
  </si>
  <si>
    <t>centaure</t>
  </si>
  <si>
    <t>centre</t>
  </si>
  <si>
    <t>cèpe</t>
  </si>
  <si>
    <t>cerceau</t>
  </si>
  <si>
    <t>cercueil</t>
  </si>
  <si>
    <t>cérémonie</t>
  </si>
  <si>
    <t>cerf</t>
  </si>
  <si>
    <t>cerise</t>
  </si>
  <si>
    <t>cerisier</t>
  </si>
  <si>
    <t>cerne</t>
  </si>
  <si>
    <t>certitude</t>
  </si>
  <si>
    <t>chacal</t>
  </si>
  <si>
    <t>chagrin</t>
  </si>
  <si>
    <t>chair</t>
  </si>
  <si>
    <t>chaise</t>
  </si>
  <si>
    <t>châle</t>
  </si>
  <si>
    <t>chalet</t>
  </si>
  <si>
    <t>chaloupe</t>
  </si>
  <si>
    <t>chambre</t>
  </si>
  <si>
    <t>chameau</t>
  </si>
  <si>
    <t>champ</t>
  </si>
  <si>
    <t>champignon</t>
  </si>
  <si>
    <t>champion</t>
  </si>
  <si>
    <t>championnat</t>
  </si>
  <si>
    <t>chance</t>
  </si>
  <si>
    <t>chandail</t>
  </si>
  <si>
    <t>chanteuse</t>
  </si>
  <si>
    <t>chantier</t>
  </si>
  <si>
    <t>chaos</t>
  </si>
  <si>
    <t>chapeau</t>
  </si>
  <si>
    <t>chapelle</t>
  </si>
  <si>
    <t>chaperon</t>
  </si>
  <si>
    <t>chapiteau</t>
  </si>
  <si>
    <t>chapitre</t>
  </si>
  <si>
    <t>charabia</t>
  </si>
  <si>
    <t>charité</t>
  </si>
  <si>
    <t>charme</t>
  </si>
  <si>
    <t>charnière</t>
  </si>
  <si>
    <t>charpente</t>
  </si>
  <si>
    <t>charte</t>
  </si>
  <si>
    <t>châsse</t>
  </si>
  <si>
    <t>chaste</t>
  </si>
  <si>
    <t>chat</t>
  </si>
  <si>
    <t>châtaigne</t>
  </si>
  <si>
    <t>château</t>
  </si>
  <si>
    <t>châtiment</t>
  </si>
  <si>
    <t>chaton</t>
  </si>
  <si>
    <t>chaudron</t>
  </si>
  <si>
    <t>chauffage</t>
  </si>
  <si>
    <t>chaussette</t>
  </si>
  <si>
    <t>chausson</t>
  </si>
  <si>
    <t>chaussure</t>
  </si>
  <si>
    <t>chauve</t>
  </si>
  <si>
    <t>chauve-souris</t>
  </si>
  <si>
    <t>chauvinisme</t>
  </si>
  <si>
    <t>cheminée</t>
  </si>
  <si>
    <t>chemisier</t>
  </si>
  <si>
    <t>chenille</t>
  </si>
  <si>
    <t>cheptel</t>
  </si>
  <si>
    <t>chéquier</t>
  </si>
  <si>
    <t>cheval</t>
  </si>
  <si>
    <t>chevelure</t>
  </si>
  <si>
    <t>cheveu</t>
  </si>
  <si>
    <t>cheville</t>
  </si>
  <si>
    <t>chèvre</t>
  </si>
  <si>
    <t>chevreau</t>
  </si>
  <si>
    <t>chewing-gum</t>
  </si>
  <si>
    <t>chien</t>
  </si>
  <si>
    <t>chignon</t>
  </si>
  <si>
    <t>chinoiserie</t>
  </si>
  <si>
    <t>chirurgien</t>
  </si>
  <si>
    <t>choc</t>
  </si>
  <si>
    <t>choeur</t>
  </si>
  <si>
    <t>choléra</t>
  </si>
  <si>
    <t>chômage</t>
  </si>
  <si>
    <t>chronique</t>
  </si>
  <si>
    <t>chronomètre</t>
  </si>
  <si>
    <t>ciel</t>
  </si>
  <si>
    <t>cigare</t>
  </si>
  <si>
    <t>cigarette</t>
  </si>
  <si>
    <t>cigogne</t>
  </si>
  <si>
    <t>ciment</t>
  </si>
  <si>
    <t>cimetière</t>
  </si>
  <si>
    <t>cintre</t>
  </si>
  <si>
    <t>circonstance</t>
  </si>
  <si>
    <t>circulation</t>
  </si>
  <si>
    <t>cirrhose</t>
  </si>
  <si>
    <t>ciseaux</t>
  </si>
  <si>
    <t>citadelle</t>
  </si>
  <si>
    <t>citation</t>
  </si>
  <si>
    <t>citerne</t>
  </si>
  <si>
    <t>citoyen</t>
  </si>
  <si>
    <t>citoyenne</t>
  </si>
  <si>
    <t>citron</t>
  </si>
  <si>
    <t>citrouille</t>
  </si>
  <si>
    <t>civière</t>
  </si>
  <si>
    <t>civilisation</t>
  </si>
  <si>
    <t>civisme</t>
  </si>
  <si>
    <t>clafoutis</t>
  </si>
  <si>
    <t>clairière</t>
  </si>
  <si>
    <t>clairon</t>
  </si>
  <si>
    <t>clarification</t>
  </si>
  <si>
    <t>clarté</t>
  </si>
  <si>
    <t>classement</t>
  </si>
  <si>
    <t>classification</t>
  </si>
  <si>
    <t>claustrophobie</t>
  </si>
  <si>
    <t>clavecin</t>
  </si>
  <si>
    <t>clé</t>
  </si>
  <si>
    <t>clebs</t>
  </si>
  <si>
    <t>clef</t>
  </si>
  <si>
    <t>clémence</t>
  </si>
  <si>
    <t>clenche</t>
  </si>
  <si>
    <t>clic</t>
  </si>
  <si>
    <t>cliché</t>
  </si>
  <si>
    <t>client</t>
  </si>
  <si>
    <t>cliente</t>
  </si>
  <si>
    <t>clientèle</t>
  </si>
  <si>
    <t>climatiseur</t>
  </si>
  <si>
    <t>clinique</t>
  </si>
  <si>
    <t>clique</t>
  </si>
  <si>
    <t>clivage</t>
  </si>
  <si>
    <t>cloche</t>
  </si>
  <si>
    <t>clocher</t>
  </si>
  <si>
    <t>clochette</t>
  </si>
  <si>
    <t>cloison</t>
  </si>
  <si>
    <t>clôture</t>
  </si>
  <si>
    <t>clou</t>
  </si>
  <si>
    <t>cobra</t>
  </si>
  <si>
    <t>cocaïne</t>
  </si>
  <si>
    <t>coccinelle</t>
  </si>
  <si>
    <t>cochon</t>
  </si>
  <si>
    <t>cocotte</t>
  </si>
  <si>
    <t>cocotte-minute</t>
  </si>
  <si>
    <t>cocu</t>
  </si>
  <si>
    <t>codage</t>
  </si>
  <si>
    <t>coffre-fort</t>
  </si>
  <si>
    <t>coffret</t>
  </si>
  <si>
    <t>cognac</t>
  </si>
  <si>
    <t>cohérence</t>
  </si>
  <si>
    <t>cohue</t>
  </si>
  <si>
    <t>coiffure</t>
  </si>
  <si>
    <t>coïncidence</t>
  </si>
  <si>
    <t>coing</t>
  </si>
  <si>
    <t>colibri</t>
  </si>
  <si>
    <t>colique</t>
  </si>
  <si>
    <t>collaborateur</t>
  </si>
  <si>
    <t>collaboration</t>
  </si>
  <si>
    <t>collage</t>
  </si>
  <si>
    <t>collant</t>
  </si>
  <si>
    <t>collection</t>
  </si>
  <si>
    <t>collectivité</t>
  </si>
  <si>
    <t>collègue</t>
  </si>
  <si>
    <t>collet</t>
  </si>
  <si>
    <t>colline</t>
  </si>
  <si>
    <t>collision</t>
  </si>
  <si>
    <t>colloque</t>
  </si>
  <si>
    <t>colombe</t>
  </si>
  <si>
    <t>colonie</t>
  </si>
  <si>
    <t>colorant</t>
  </si>
  <si>
    <t>colza</t>
  </si>
  <si>
    <t>combinaison</t>
  </si>
  <si>
    <t>combustion</t>
  </si>
  <si>
    <t>comédie</t>
  </si>
  <si>
    <t>comète</t>
  </si>
  <si>
    <t>comité</t>
  </si>
  <si>
    <t>commande</t>
  </si>
  <si>
    <t>commandement</t>
  </si>
  <si>
    <t>commencement</t>
  </si>
  <si>
    <t>commerçant</t>
  </si>
  <si>
    <t>commerce</t>
  </si>
  <si>
    <t>commère</t>
  </si>
  <si>
    <t>commissaire</t>
  </si>
  <si>
    <t>commission</t>
  </si>
  <si>
    <t>commode</t>
  </si>
  <si>
    <t>communauté</t>
  </si>
  <si>
    <t>communiqué</t>
  </si>
  <si>
    <t>communisme</t>
  </si>
  <si>
    <t>compagnie</t>
  </si>
  <si>
    <t>comparaison</t>
  </si>
  <si>
    <t>compas</t>
  </si>
  <si>
    <t>compatible</t>
  </si>
  <si>
    <t>compensateur</t>
  </si>
  <si>
    <t>compère</t>
  </si>
  <si>
    <t>compétence</t>
  </si>
  <si>
    <t>complaisance</t>
  </si>
  <si>
    <t>complément</t>
  </si>
  <si>
    <t>complet</t>
  </si>
  <si>
    <t>complexe</t>
  </si>
  <si>
    <t>complexité</t>
  </si>
  <si>
    <t>complication</t>
  </si>
  <si>
    <t>complicité</t>
  </si>
  <si>
    <t>compliment</t>
  </si>
  <si>
    <t>complot</t>
  </si>
  <si>
    <t>composant</t>
  </si>
  <si>
    <t>composante</t>
  </si>
  <si>
    <t>composé</t>
  </si>
  <si>
    <t>composition</t>
  </si>
  <si>
    <t>compote</t>
  </si>
  <si>
    <t>compréhension</t>
  </si>
  <si>
    <t>compromis</t>
  </si>
  <si>
    <t>comptabilité</t>
  </si>
  <si>
    <t>comptable</t>
  </si>
  <si>
    <t>compte</t>
  </si>
  <si>
    <t>comptine</t>
  </si>
  <si>
    <t>comptoir</t>
  </si>
  <si>
    <t>comté</t>
  </si>
  <si>
    <t>comtesse</t>
  </si>
  <si>
    <t>concentration</t>
  </si>
  <si>
    <t>concept</t>
  </si>
  <si>
    <t>conception</t>
  </si>
  <si>
    <t>concombre</t>
  </si>
  <si>
    <t>concurrence</t>
  </si>
  <si>
    <t>concurrent</t>
  </si>
  <si>
    <t>condition</t>
  </si>
  <si>
    <t>conduit</t>
  </si>
  <si>
    <t>conduite</t>
  </si>
  <si>
    <t>conférence</t>
  </si>
  <si>
    <t>confession</t>
  </si>
  <si>
    <t>confiance</t>
  </si>
  <si>
    <t>confidence</t>
  </si>
  <si>
    <t>configuration</t>
  </si>
  <si>
    <t>confirmation</t>
  </si>
  <si>
    <t>confiture</t>
  </si>
  <si>
    <t>confrère</t>
  </si>
  <si>
    <t>confusion</t>
  </si>
  <si>
    <t>congé</t>
  </si>
  <si>
    <t>congrès</t>
  </si>
  <si>
    <t>conjoint</t>
  </si>
  <si>
    <t>conjoncture</t>
  </si>
  <si>
    <t>conjugaison</t>
  </si>
  <si>
    <t>conne</t>
  </si>
  <si>
    <t>connexion</t>
  </si>
  <si>
    <t>conquête</t>
  </si>
  <si>
    <t>conscience</t>
  </si>
  <si>
    <t>conseiller</t>
  </si>
  <si>
    <t>consentement</t>
  </si>
  <si>
    <t>conséquence</t>
  </si>
  <si>
    <t>conservation</t>
  </si>
  <si>
    <t>conserve</t>
  </si>
  <si>
    <t>considération</t>
  </si>
  <si>
    <t>consigne</t>
  </si>
  <si>
    <t>consolation</t>
  </si>
  <si>
    <t>consommateur</t>
  </si>
  <si>
    <t>consommation</t>
  </si>
  <si>
    <t>constitution</t>
  </si>
  <si>
    <t>constructeur</t>
  </si>
  <si>
    <t>construction</t>
  </si>
  <si>
    <t>consultant</t>
  </si>
  <si>
    <t>consultation</t>
  </si>
  <si>
    <t>conte</t>
  </si>
  <si>
    <t>contemplation</t>
  </si>
  <si>
    <t>contenant</t>
  </si>
  <si>
    <t>content</t>
  </si>
  <si>
    <t>continence</t>
  </si>
  <si>
    <t>continuité</t>
  </si>
  <si>
    <t>contour</t>
  </si>
  <si>
    <t>contraception</t>
  </si>
  <si>
    <t>contradiction</t>
  </si>
  <si>
    <t>contrainte</t>
  </si>
  <si>
    <t>contrariété</t>
  </si>
  <si>
    <t>contraste</t>
  </si>
  <si>
    <t>contrat</t>
  </si>
  <si>
    <t>contrepoison</t>
  </si>
  <si>
    <t>contribution</t>
  </si>
  <si>
    <t>contrôle</t>
  </si>
  <si>
    <t>convenance</t>
  </si>
  <si>
    <t>convention</t>
  </si>
  <si>
    <t>conversion</t>
  </si>
  <si>
    <t>conviction</t>
  </si>
  <si>
    <t>convoi</t>
  </si>
  <si>
    <t>coopération</t>
  </si>
  <si>
    <t>coordination</t>
  </si>
  <si>
    <t>coordonnée</t>
  </si>
  <si>
    <t>copeau</t>
  </si>
  <si>
    <t>copinage</t>
  </si>
  <si>
    <t>coq</t>
  </si>
  <si>
    <t>coque</t>
  </si>
  <si>
    <t>coquillage</t>
  </si>
  <si>
    <t>coquille</t>
  </si>
  <si>
    <t>cor</t>
  </si>
  <si>
    <t>corbeille</t>
  </si>
  <si>
    <t>cordée</t>
  </si>
  <si>
    <t>cordon</t>
  </si>
  <si>
    <t>corne</t>
  </si>
  <si>
    <t>corneille</t>
  </si>
  <si>
    <t>cornemuse</t>
  </si>
  <si>
    <t>cornet</t>
  </si>
  <si>
    <t>cornichon</t>
  </si>
  <si>
    <t>corporation</t>
  </si>
  <si>
    <t>corps</t>
  </si>
  <si>
    <t>corpulence</t>
  </si>
  <si>
    <t>correction</t>
  </si>
  <si>
    <t>correspondance</t>
  </si>
  <si>
    <t>correspondant</t>
  </si>
  <si>
    <t>corrida</t>
  </si>
  <si>
    <t>corridor</t>
  </si>
  <si>
    <t>cortège</t>
  </si>
  <si>
    <t>corvée</t>
  </si>
  <si>
    <t>cosse</t>
  </si>
  <si>
    <t>costume</t>
  </si>
  <si>
    <t>cotation</t>
  </si>
  <si>
    <t>côte</t>
  </si>
  <si>
    <t>côté</t>
  </si>
  <si>
    <t>coteau</t>
  </si>
  <si>
    <t>cotisation</t>
  </si>
  <si>
    <t>coton</t>
  </si>
  <si>
    <t>cou</t>
  </si>
  <si>
    <t>couard</t>
  </si>
  <si>
    <t>couche</t>
  </si>
  <si>
    <t>coucher</t>
  </si>
  <si>
    <t>coude</t>
  </si>
  <si>
    <t>couffin</t>
  </si>
  <si>
    <t>couleur</t>
  </si>
  <si>
    <t>couleuvre</t>
  </si>
  <si>
    <t>coupe</t>
  </si>
  <si>
    <t>couple</t>
  </si>
  <si>
    <t>couplet</t>
  </si>
  <si>
    <t>coupon</t>
  </si>
  <si>
    <t>coupure</t>
  </si>
  <si>
    <t>courage</t>
  </si>
  <si>
    <t>courbature</t>
  </si>
  <si>
    <t>courbure</t>
  </si>
  <si>
    <t>courgette</t>
  </si>
  <si>
    <t>couronne</t>
  </si>
  <si>
    <t>courroie</t>
  </si>
  <si>
    <t>cousin</t>
  </si>
  <si>
    <t>coût</t>
  </si>
  <si>
    <t>couteau</t>
  </si>
  <si>
    <t>coutume</t>
  </si>
  <si>
    <t>couture</t>
  </si>
  <si>
    <t>couturier</t>
  </si>
  <si>
    <t>couvent</t>
  </si>
  <si>
    <t>couvercle</t>
  </si>
  <si>
    <t>couvert</t>
  </si>
  <si>
    <t>coyote</t>
  </si>
  <si>
    <t>crabe</t>
  </si>
  <si>
    <t>crainte</t>
  </si>
  <si>
    <t>crampon</t>
  </si>
  <si>
    <t>crâne</t>
  </si>
  <si>
    <t>crapaud</t>
  </si>
  <si>
    <t>craque</t>
  </si>
  <si>
    <t>craquement</t>
  </si>
  <si>
    <t>cratère</t>
  </si>
  <si>
    <t>cravate</t>
  </si>
  <si>
    <t>crayon</t>
  </si>
  <si>
    <t>créature</t>
  </si>
  <si>
    <t>crédit</t>
  </si>
  <si>
    <t>crème</t>
  </si>
  <si>
    <t>créole</t>
  </si>
  <si>
    <t>crêpe</t>
  </si>
  <si>
    <t>crépuscule</t>
  </si>
  <si>
    <t>crête</t>
  </si>
  <si>
    <t>crevaison</t>
  </si>
  <si>
    <t>crevasse</t>
  </si>
  <si>
    <t>crevé</t>
  </si>
  <si>
    <t>crevette</t>
  </si>
  <si>
    <t>crinière</t>
  </si>
  <si>
    <t>critère</t>
  </si>
  <si>
    <t>critique</t>
  </si>
  <si>
    <t>croc</t>
  </si>
  <si>
    <t>croche-pied</t>
  </si>
  <si>
    <t>crocodile</t>
  </si>
  <si>
    <t>crosse</t>
  </si>
  <si>
    <t>croupe</t>
  </si>
  <si>
    <t>croyance</t>
  </si>
  <si>
    <t>cruauté</t>
  </si>
  <si>
    <t>cruche</t>
  </si>
  <si>
    <t>crudité</t>
  </si>
  <si>
    <t>crypte</t>
  </si>
  <si>
    <t>cube</t>
  </si>
  <si>
    <t>cueillette</t>
  </si>
  <si>
    <t>cuillère</t>
  </si>
  <si>
    <t>cuir</t>
  </si>
  <si>
    <t>cuisine</t>
  </si>
  <si>
    <t>cuisinière</t>
  </si>
  <si>
    <t>cuisse</t>
  </si>
  <si>
    <t>cuisson</t>
  </si>
  <si>
    <t>culot</t>
  </si>
  <si>
    <t>culture</t>
  </si>
  <si>
    <t>cumul</t>
  </si>
  <si>
    <t>curseur</t>
  </si>
  <si>
    <t>cuvée</t>
  </si>
  <si>
    <t>cycliste</t>
  </si>
  <si>
    <t>cyclone</t>
  </si>
  <si>
    <t>cylindre</t>
  </si>
  <si>
    <t>cymbale</t>
  </si>
  <si>
    <t>daltonisme</t>
  </si>
  <si>
    <t>damier</t>
  </si>
  <si>
    <t>dance</t>
  </si>
  <si>
    <t>danseur</t>
  </si>
  <si>
    <t>dauphin</t>
  </si>
  <si>
    <t>dé</t>
  </si>
  <si>
    <t>débâcle</t>
  </si>
  <si>
    <t>débat</t>
  </si>
  <si>
    <t>débile</t>
  </si>
  <si>
    <t>débit</t>
  </si>
  <si>
    <t>débouché</t>
  </si>
  <si>
    <t>débris</t>
  </si>
  <si>
    <t>début</t>
  </si>
  <si>
    <t>décalage</t>
  </si>
  <si>
    <t>décembre</t>
  </si>
  <si>
    <t>déception</t>
  </si>
  <si>
    <t>décès</t>
  </si>
  <si>
    <t>décharge</t>
  </si>
  <si>
    <t>déchet</t>
  </si>
  <si>
    <t>décimètre</t>
  </si>
  <si>
    <t>décision</t>
  </si>
  <si>
    <t>déclaration</t>
  </si>
  <si>
    <t>déclic</t>
  </si>
  <si>
    <t>déclin</t>
  </si>
  <si>
    <t>décollage</t>
  </si>
  <si>
    <t>décoration</t>
  </si>
  <si>
    <t>découverte</t>
  </si>
  <si>
    <t>décrépitude</t>
  </si>
  <si>
    <t>décret</t>
  </si>
  <si>
    <t>déesse</t>
  </si>
  <si>
    <t>défi</t>
  </si>
  <si>
    <t>défiance</t>
  </si>
  <si>
    <t>déficit</t>
  </si>
  <si>
    <t>défilé</t>
  </si>
  <si>
    <t>définition</t>
  </si>
  <si>
    <t>dégaine</t>
  </si>
  <si>
    <t>dégât</t>
  </si>
  <si>
    <t>dégel</t>
  </si>
  <si>
    <t>dégoût</t>
  </si>
  <si>
    <t>déguisement</t>
  </si>
  <si>
    <t>déité</t>
  </si>
  <si>
    <t>déjeuner</t>
  </si>
  <si>
    <t>délai</t>
  </si>
  <si>
    <t>délégation</t>
  </si>
  <si>
    <t>délégué</t>
  </si>
  <si>
    <t>délicatesse</t>
  </si>
  <si>
    <t>délire</t>
  </si>
  <si>
    <t>délit</t>
  </si>
  <si>
    <t>délivrance</t>
  </si>
  <si>
    <t>déluge</t>
  </si>
  <si>
    <t>demande</t>
  </si>
  <si>
    <t>démarche</t>
  </si>
  <si>
    <t>démêlage</t>
  </si>
  <si>
    <t>demeure</t>
  </si>
  <si>
    <t>déminage</t>
  </si>
  <si>
    <t>démocratie</t>
  </si>
  <si>
    <t>démolition</t>
  </si>
  <si>
    <t>démon</t>
  </si>
  <si>
    <t>dent</t>
  </si>
  <si>
    <t>dentelle</t>
  </si>
  <si>
    <t>département</t>
  </si>
  <si>
    <t>dépense</t>
  </si>
  <si>
    <t>dépit</t>
  </si>
  <si>
    <t>dépliant</t>
  </si>
  <si>
    <t>dépôt</t>
  </si>
  <si>
    <t>dépotoir</t>
  </si>
  <si>
    <t>député</t>
  </si>
  <si>
    <t>dérision</t>
  </si>
  <si>
    <t>derme</t>
  </si>
  <si>
    <t>dernier</t>
  </si>
  <si>
    <t>derrière</t>
  </si>
  <si>
    <t>désarroi</t>
  </si>
  <si>
    <t>désastre</t>
  </si>
  <si>
    <t>description</t>
  </si>
  <si>
    <t>déséquilibre</t>
  </si>
  <si>
    <t>désillusion</t>
  </si>
  <si>
    <t>désir</t>
  </si>
  <si>
    <t>dessein</t>
  </si>
  <si>
    <t>destin</t>
  </si>
  <si>
    <t>destination</t>
  </si>
  <si>
    <t>destinée</t>
  </si>
  <si>
    <t>destruction</t>
  </si>
  <si>
    <t>détection</t>
  </si>
  <si>
    <t>détente</t>
  </si>
  <si>
    <t>détermination</t>
  </si>
  <si>
    <t>détonateur</t>
  </si>
  <si>
    <t>détonation</t>
  </si>
  <si>
    <t>détour</t>
  </si>
  <si>
    <t>détresse</t>
  </si>
  <si>
    <t>deuil</t>
  </si>
  <si>
    <t>devant</t>
  </si>
  <si>
    <t>développement</t>
  </si>
  <si>
    <t>déviation</t>
  </si>
  <si>
    <t>devin</t>
  </si>
  <si>
    <t>devinette</t>
  </si>
  <si>
    <t>devis</t>
  </si>
  <si>
    <t>devise</t>
  </si>
  <si>
    <t>dévoilement</t>
  </si>
  <si>
    <t>devoir</t>
  </si>
  <si>
    <t>dévotion</t>
  </si>
  <si>
    <t>dextérité</t>
  </si>
  <si>
    <t>diagnostic</t>
  </si>
  <si>
    <t>diagonale</t>
  </si>
  <si>
    <t>diapason</t>
  </si>
  <si>
    <t>diapositive</t>
  </si>
  <si>
    <t>dictaphone</t>
  </si>
  <si>
    <t>dictature</t>
  </si>
  <si>
    <t>dictée</t>
  </si>
  <si>
    <t>diction</t>
  </si>
  <si>
    <t>dicton</t>
  </si>
  <si>
    <t>dièdre</t>
  </si>
  <si>
    <t>diesel</t>
  </si>
  <si>
    <t>difficulté</t>
  </si>
  <si>
    <t>diffusion</t>
  </si>
  <si>
    <t>digestion</t>
  </si>
  <si>
    <t>dignité</t>
  </si>
  <si>
    <t>dilemme</t>
  </si>
  <si>
    <t>diligence</t>
  </si>
  <si>
    <t>dilution</t>
  </si>
  <si>
    <t>dimanche</t>
  </si>
  <si>
    <t>diminutif</t>
  </si>
  <si>
    <t>dinde</t>
  </si>
  <si>
    <t>dindon</t>
  </si>
  <si>
    <t>dîner</t>
  </si>
  <si>
    <t>dînette</t>
  </si>
  <si>
    <t>dinosaure</t>
  </si>
  <si>
    <t>diplôme</t>
  </si>
  <si>
    <t>direction</t>
  </si>
  <si>
    <t>directive</t>
  </si>
  <si>
    <t>disciple</t>
  </si>
  <si>
    <t>discipline</t>
  </si>
  <si>
    <t>discorde</t>
  </si>
  <si>
    <t>discrétion</t>
  </si>
  <si>
    <t>discussion</t>
  </si>
  <si>
    <t>disparition</t>
  </si>
  <si>
    <t>disparu</t>
  </si>
  <si>
    <t>dispensaire</t>
  </si>
  <si>
    <t>disponibilité</t>
  </si>
  <si>
    <t>dispositif</t>
  </si>
  <si>
    <t>disposition</t>
  </si>
  <si>
    <t>dispute</t>
  </si>
  <si>
    <t>disque</t>
  </si>
  <si>
    <t>disquette</t>
  </si>
  <si>
    <t>dissertation</t>
  </si>
  <si>
    <t>distance</t>
  </si>
  <si>
    <t>distinction</t>
  </si>
  <si>
    <t>distorsion</t>
  </si>
  <si>
    <t>distraction</t>
  </si>
  <si>
    <t>distribution</t>
  </si>
  <si>
    <t>diva</t>
  </si>
  <si>
    <t>diversité</t>
  </si>
  <si>
    <t>divinité</t>
  </si>
  <si>
    <t>division</t>
  </si>
  <si>
    <t>divorce</t>
  </si>
  <si>
    <t>dix</t>
  </si>
  <si>
    <t>docteur</t>
  </si>
  <si>
    <t>doctrine</t>
  </si>
  <si>
    <t>document</t>
  </si>
  <si>
    <t>documentaire</t>
  </si>
  <si>
    <t>documentation</t>
  </si>
  <si>
    <t>doigt</t>
  </si>
  <si>
    <t>doigté</t>
  </si>
  <si>
    <t>dol</t>
  </si>
  <si>
    <t>dollar</t>
  </si>
  <si>
    <t>dom</t>
  </si>
  <si>
    <t>domicile</t>
  </si>
  <si>
    <t>domination</t>
  </si>
  <si>
    <t>domino</t>
  </si>
  <si>
    <t>dompteur</t>
  </si>
  <si>
    <t>doré</t>
  </si>
  <si>
    <t>dortoir</t>
  </si>
  <si>
    <t>dosage</t>
  </si>
  <si>
    <t>double</t>
  </si>
  <si>
    <t>douceur</t>
  </si>
  <si>
    <t>douche</t>
  </si>
  <si>
    <t>douille</t>
  </si>
  <si>
    <t>douillette</t>
  </si>
  <si>
    <t>douve</t>
  </si>
  <si>
    <t>doux</t>
  </si>
  <si>
    <t>douze</t>
  </si>
  <si>
    <t>dragée</t>
  </si>
  <si>
    <t>drapeau</t>
  </si>
  <si>
    <t>droit</t>
  </si>
  <si>
    <t>dromadaire</t>
  </si>
  <si>
    <t>dualisme</t>
  </si>
  <si>
    <t>dualité</t>
  </si>
  <si>
    <t>duchesse</t>
  </si>
  <si>
    <t>dune</t>
  </si>
  <si>
    <t>durée</t>
  </si>
  <si>
    <t>dureté</t>
  </si>
  <si>
    <t>dynamique</t>
  </si>
  <si>
    <t>ébullition</t>
  </si>
  <si>
    <t>écaille</t>
  </si>
  <si>
    <t>écart</t>
  </si>
  <si>
    <t>échalote</t>
  </si>
  <si>
    <t>échange</t>
  </si>
  <si>
    <t>écharpe</t>
  </si>
  <si>
    <t>échauffement</t>
  </si>
  <si>
    <t>échec</t>
  </si>
  <si>
    <t>échelle</t>
  </si>
  <si>
    <t>échine</t>
  </si>
  <si>
    <t>échiquier</t>
  </si>
  <si>
    <t>éclair</t>
  </si>
  <si>
    <t>éclairage</t>
  </si>
  <si>
    <t>éclaircie</t>
  </si>
  <si>
    <t>éclat</t>
  </si>
  <si>
    <t>éclatement</t>
  </si>
  <si>
    <t>éclosion</t>
  </si>
  <si>
    <t>école</t>
  </si>
  <si>
    <t>écolier</t>
  </si>
  <si>
    <t>économie</t>
  </si>
  <si>
    <t>économique</t>
  </si>
  <si>
    <t>écorce</t>
  </si>
  <si>
    <t>écoute</t>
  </si>
  <si>
    <t>écouteur</t>
  </si>
  <si>
    <t>écrevisse</t>
  </si>
  <si>
    <t>écritoire</t>
  </si>
  <si>
    <t>écrivain</t>
  </si>
  <si>
    <t>écrou</t>
  </si>
  <si>
    <t>écu</t>
  </si>
  <si>
    <t>écueil</t>
  </si>
  <si>
    <t>écume</t>
  </si>
  <si>
    <t>écureuil</t>
  </si>
  <si>
    <t>écurie</t>
  </si>
  <si>
    <t>écusson</t>
  </si>
  <si>
    <t>édifice</t>
  </si>
  <si>
    <t>édition</t>
  </si>
  <si>
    <t>édredon</t>
  </si>
  <si>
    <t>efficacité</t>
  </si>
  <si>
    <t>effleurement</t>
  </si>
  <si>
    <t>effroi</t>
  </si>
  <si>
    <t>égalité</t>
  </si>
  <si>
    <t>églantine</t>
  </si>
  <si>
    <t>église</t>
  </si>
  <si>
    <t>égoïsme</t>
  </si>
  <si>
    <t>élaboration</t>
  </si>
  <si>
    <t>élan</t>
  </si>
  <si>
    <t>élastique</t>
  </si>
  <si>
    <t>électrode</t>
  </si>
  <si>
    <t>électron</t>
  </si>
  <si>
    <t>élégance</t>
  </si>
  <si>
    <t>élément</t>
  </si>
  <si>
    <t>éléphant</t>
  </si>
  <si>
    <t>élève</t>
  </si>
  <si>
    <t>élite</t>
  </si>
  <si>
    <t>éloge</t>
  </si>
  <si>
    <t>éloquence</t>
  </si>
  <si>
    <t>émail</t>
  </si>
  <si>
    <t>embarras</t>
  </si>
  <si>
    <t>embouteillage</t>
  </si>
  <si>
    <t>embrochement</t>
  </si>
  <si>
    <t>émeraude</t>
  </si>
  <si>
    <t>émission</t>
  </si>
  <si>
    <t>emmenthal</t>
  </si>
  <si>
    <t>émoi</t>
  </si>
  <si>
    <t>émotion</t>
  </si>
  <si>
    <t>empereur</t>
  </si>
  <si>
    <t>empire</t>
  </si>
  <si>
    <t>emplacement</t>
  </si>
  <si>
    <t>emploi</t>
  </si>
  <si>
    <t>employé</t>
  </si>
  <si>
    <t>employée</t>
  </si>
  <si>
    <t>employeur</t>
  </si>
  <si>
    <t>empreinte</t>
  </si>
  <si>
    <t>emprunt</t>
  </si>
  <si>
    <t>enclos</t>
  </si>
  <si>
    <t>enclume</t>
  </si>
  <si>
    <t>encre</t>
  </si>
  <si>
    <t>encrier</t>
  </si>
  <si>
    <t>endive</t>
  </si>
  <si>
    <t>enduit</t>
  </si>
  <si>
    <t>énergie</t>
  </si>
  <si>
    <t>enfant</t>
  </si>
  <si>
    <t>enfer</t>
  </si>
  <si>
    <t>enflure</t>
  </si>
  <si>
    <t>engagement</t>
  </si>
  <si>
    <t>engin</t>
  </si>
  <si>
    <t>engorgement</t>
  </si>
  <si>
    <t>énigme</t>
  </si>
  <si>
    <t>enjeu</t>
  </si>
  <si>
    <t>ennemi</t>
  </si>
  <si>
    <t>ennui</t>
  </si>
  <si>
    <t>enrouement</t>
  </si>
  <si>
    <t>enseignant</t>
  </si>
  <si>
    <t>enseigne</t>
  </si>
  <si>
    <t>ensemble</t>
  </si>
  <si>
    <t>entaille</t>
  </si>
  <si>
    <t>entente</t>
  </si>
  <si>
    <t>enthousiasme</t>
  </si>
  <si>
    <t>entonnoir</t>
  </si>
  <si>
    <t>entrain</t>
  </si>
  <si>
    <t>entreprise</t>
  </si>
  <si>
    <t>entretien</t>
  </si>
  <si>
    <t>entrevue</t>
  </si>
  <si>
    <t>enveloppe</t>
  </si>
  <si>
    <t>envers</t>
  </si>
  <si>
    <t>envoi</t>
  </si>
  <si>
    <t>envol</t>
  </si>
  <si>
    <t>envoûtement</t>
  </si>
  <si>
    <t>enzyme</t>
  </si>
  <si>
    <t>épaisseur</t>
  </si>
  <si>
    <t>épargne</t>
  </si>
  <si>
    <t>épaule</t>
  </si>
  <si>
    <t>épave</t>
  </si>
  <si>
    <t>épée</t>
  </si>
  <si>
    <t>éperon</t>
  </si>
  <si>
    <t>épi</t>
  </si>
  <si>
    <t>épicerie</t>
  </si>
  <si>
    <t>épidémie</t>
  </si>
  <si>
    <t>épinards</t>
  </si>
  <si>
    <t>épine</t>
  </si>
  <si>
    <t>épinette</t>
  </si>
  <si>
    <t>épingle</t>
  </si>
  <si>
    <t>épisode</t>
  </si>
  <si>
    <t>éponge</t>
  </si>
  <si>
    <t>épopée</t>
  </si>
  <si>
    <t>époque</t>
  </si>
  <si>
    <t>épouse</t>
  </si>
  <si>
    <t>épouvantail</t>
  </si>
  <si>
    <t>époux</t>
  </si>
  <si>
    <t>épreuve</t>
  </si>
  <si>
    <t>éprouvette</t>
  </si>
  <si>
    <t>équerre</t>
  </si>
  <si>
    <t>équilibre</t>
  </si>
  <si>
    <t>équipage</t>
  </si>
  <si>
    <t>équipement</t>
  </si>
  <si>
    <t>équitation</t>
  </si>
  <si>
    <t>équité</t>
  </si>
  <si>
    <t>équivalent</t>
  </si>
  <si>
    <t>érable</t>
  </si>
  <si>
    <t>erreur</t>
  </si>
  <si>
    <t>éruption</t>
  </si>
  <si>
    <t>escadrille</t>
  </si>
  <si>
    <t>escale</t>
  </si>
  <si>
    <t>escalier</t>
  </si>
  <si>
    <t>escargot</t>
  </si>
  <si>
    <t>esclave</t>
  </si>
  <si>
    <t>escompte</t>
  </si>
  <si>
    <t>espadon</t>
  </si>
  <si>
    <t>espérance</t>
  </si>
  <si>
    <t>espion</t>
  </si>
  <si>
    <t>esplanade</t>
  </si>
  <si>
    <t>espoir</t>
  </si>
  <si>
    <t>esquimau</t>
  </si>
  <si>
    <t>essai</t>
  </si>
  <si>
    <t>essence</t>
  </si>
  <si>
    <t>essieu</t>
  </si>
  <si>
    <t>essor</t>
  </si>
  <si>
    <t>essoufflement</t>
  </si>
  <si>
    <t>estime</t>
  </si>
  <si>
    <t>étable</t>
  </si>
  <si>
    <t>établi</t>
  </si>
  <si>
    <t>établissement</t>
  </si>
  <si>
    <t>étagère</t>
  </si>
  <si>
    <t>étalon</t>
  </si>
  <si>
    <t>étamine</t>
  </si>
  <si>
    <t>étang</t>
  </si>
  <si>
    <t>étape</t>
  </si>
  <si>
    <t>été</t>
  </si>
  <si>
    <t>étendue</t>
  </si>
  <si>
    <t>étincelle</t>
  </si>
  <si>
    <t>étoffe</t>
  </si>
  <si>
    <t>étoile</t>
  </si>
  <si>
    <t>étonnement</t>
  </si>
  <si>
    <t>étourderie</t>
  </si>
  <si>
    <t>étourdissement</t>
  </si>
  <si>
    <t>étranger</t>
  </si>
  <si>
    <t>étreinte</t>
  </si>
  <si>
    <t>étrier</t>
  </si>
  <si>
    <t>étui</t>
  </si>
  <si>
    <t>euphorie</t>
  </si>
  <si>
    <t>évacuation</t>
  </si>
  <si>
    <t>évaluation</t>
  </si>
  <si>
    <t>évasion</t>
  </si>
  <si>
    <t>éveil</t>
  </si>
  <si>
    <t>événement</t>
  </si>
  <si>
    <t>éventail</t>
  </si>
  <si>
    <t>évêque</t>
  </si>
  <si>
    <t>éviction</t>
  </si>
  <si>
    <t>évidence</t>
  </si>
  <si>
    <t>évier</t>
  </si>
  <si>
    <t>exaltation</t>
  </si>
  <si>
    <t>excellence</t>
  </si>
  <si>
    <t>exception</t>
  </si>
  <si>
    <t>excès</t>
  </si>
  <si>
    <t>excitabilité</t>
  </si>
  <si>
    <t>excitation</t>
  </si>
  <si>
    <t>exclamation</t>
  </si>
  <si>
    <t>exclusion</t>
  </si>
  <si>
    <t>exclusivité</t>
  </si>
  <si>
    <t>exécution</t>
  </si>
  <si>
    <t>exigence</t>
  </si>
  <si>
    <t>exil</t>
  </si>
  <si>
    <t>existence</t>
  </si>
  <si>
    <t>exotisme</t>
  </si>
  <si>
    <t>expansion</t>
  </si>
  <si>
    <t>expédition</t>
  </si>
  <si>
    <t>expert</t>
  </si>
  <si>
    <t>expertise</t>
  </si>
  <si>
    <t>exploit</t>
  </si>
  <si>
    <t>exploitation</t>
  </si>
  <si>
    <t>explosion</t>
  </si>
  <si>
    <t>exportation</t>
  </si>
  <si>
    <t>exposé</t>
  </si>
  <si>
    <t>exposition</t>
  </si>
  <si>
    <t>expression</t>
  </si>
  <si>
    <t>expulsion</t>
  </si>
  <si>
    <t>extase</t>
  </si>
  <si>
    <t>extension</t>
  </si>
  <si>
    <t>extraction</t>
  </si>
  <si>
    <t>extrait</t>
  </si>
  <si>
    <t>exubérance</t>
  </si>
  <si>
    <t>fable</t>
  </si>
  <si>
    <t>fabrication</t>
  </si>
  <si>
    <t>facette</t>
  </si>
  <si>
    <t>fâcheux</t>
  </si>
  <si>
    <t>façon</t>
  </si>
  <si>
    <t>facture</t>
  </si>
  <si>
    <t>faculté</t>
  </si>
  <si>
    <t>faille</t>
  </si>
  <si>
    <t>faillite</t>
  </si>
  <si>
    <t>faim</t>
  </si>
  <si>
    <t>fainéant</t>
  </si>
  <si>
    <t>faire-part</t>
  </si>
  <si>
    <t>faisan</t>
  </si>
  <si>
    <t>faisceau</t>
  </si>
  <si>
    <t>faîte</t>
  </si>
  <si>
    <t>fakir</t>
  </si>
  <si>
    <t>famille</t>
  </si>
  <si>
    <t>famine</t>
  </si>
  <si>
    <t>fan</t>
  </si>
  <si>
    <t>fanfare</t>
  </si>
  <si>
    <t>fanion</t>
  </si>
  <si>
    <t>fantaisie</t>
  </si>
  <si>
    <t>fantôme</t>
  </si>
  <si>
    <t>faon</t>
  </si>
  <si>
    <t>fard</t>
  </si>
  <si>
    <t>fascicule</t>
  </si>
  <si>
    <t>faste</t>
  </si>
  <si>
    <t>fatalité</t>
  </si>
  <si>
    <t>faubourg</t>
  </si>
  <si>
    <t>faucon</t>
  </si>
  <si>
    <t>faussaire</t>
  </si>
  <si>
    <t>faute</t>
  </si>
  <si>
    <t>fauve</t>
  </si>
  <si>
    <t>faveur</t>
  </si>
  <si>
    <t>fécondité</t>
  </si>
  <si>
    <t>fédération</t>
  </si>
  <si>
    <t>feinte</t>
  </si>
  <si>
    <t>femme</t>
  </si>
  <si>
    <t>fémur</t>
  </si>
  <si>
    <t>fenêtre</t>
  </si>
  <si>
    <t>fente</t>
  </si>
  <si>
    <t>fer-à-cheval</t>
  </si>
  <si>
    <t>fermeté</t>
  </si>
  <si>
    <t>fermeture</t>
  </si>
  <si>
    <t>ferrailleur</t>
  </si>
  <si>
    <t>fertilité</t>
  </si>
  <si>
    <t>ferveur</t>
  </si>
  <si>
    <t>fesse</t>
  </si>
  <si>
    <t>festin</t>
  </si>
  <si>
    <t>festival</t>
  </si>
  <si>
    <t>fête</t>
  </si>
  <si>
    <t>fétiche</t>
  </si>
  <si>
    <t>feu</t>
  </si>
  <si>
    <t>feuillage</t>
  </si>
  <si>
    <t>feuillet</t>
  </si>
  <si>
    <t>feuilleton</t>
  </si>
  <si>
    <t>février</t>
  </si>
  <si>
    <t>fez</t>
  </si>
  <si>
    <t>fiabilité</t>
  </si>
  <si>
    <t>fiacre</t>
  </si>
  <si>
    <t>fiancé</t>
  </si>
  <si>
    <t>fiancée</t>
  </si>
  <si>
    <t>fiasque</t>
  </si>
  <si>
    <t>fibre</t>
  </si>
  <si>
    <t>ficelle</t>
  </si>
  <si>
    <t>fichier</t>
  </si>
  <si>
    <t>fiction</t>
  </si>
  <si>
    <t>fidélité</t>
  </si>
  <si>
    <t>fief</t>
  </si>
  <si>
    <t>fiel</t>
  </si>
  <si>
    <t>fiente</t>
  </si>
  <si>
    <t>fierté</t>
  </si>
  <si>
    <t>figue</t>
  </si>
  <si>
    <t>figure</t>
  </si>
  <si>
    <t>fil</t>
  </si>
  <si>
    <t>fille</t>
  </si>
  <si>
    <t>filleul</t>
  </si>
  <si>
    <t>film</t>
  </si>
  <si>
    <t>filon</t>
  </si>
  <si>
    <t>filou</t>
  </si>
  <si>
    <t>fils</t>
  </si>
  <si>
    <t>fin</t>
  </si>
  <si>
    <t>finale</t>
  </si>
  <si>
    <t>finance</t>
  </si>
  <si>
    <t>financement</t>
  </si>
  <si>
    <t>financier</t>
  </si>
  <si>
    <t>finesse</t>
  </si>
  <si>
    <t>fiole</t>
  </si>
  <si>
    <t>fiord</t>
  </si>
  <si>
    <t>firmament</t>
  </si>
  <si>
    <t>fisc</t>
  </si>
  <si>
    <t>fissure</t>
  </si>
  <si>
    <t>fiston</t>
  </si>
  <si>
    <t>flacon</t>
  </si>
  <si>
    <t>flamand</t>
  </si>
  <si>
    <t>flambeau</t>
  </si>
  <si>
    <t>flambée</t>
  </si>
  <si>
    <t>flammèche</t>
  </si>
  <si>
    <t>flanc</t>
  </si>
  <si>
    <t>flaque</t>
  </si>
  <si>
    <t>flasque</t>
  </si>
  <si>
    <t>fléau</t>
  </si>
  <si>
    <t>flèche</t>
  </si>
  <si>
    <t>fléchette</t>
  </si>
  <si>
    <t>fleur</t>
  </si>
  <si>
    <t>fleuriste</t>
  </si>
  <si>
    <t>fleuve</t>
  </si>
  <si>
    <t>flic</t>
  </si>
  <si>
    <t>flirt</t>
  </si>
  <si>
    <t>floraison</t>
  </si>
  <si>
    <t>flore</t>
  </si>
  <si>
    <t>flottage</t>
  </si>
  <si>
    <t>fluidité</t>
  </si>
  <si>
    <t>flux</t>
  </si>
  <si>
    <t>foi</t>
  </si>
  <si>
    <t>foire</t>
  </si>
  <si>
    <t>folie</t>
  </si>
  <si>
    <t>fonctionnaire</t>
  </si>
  <si>
    <t>fondation</t>
  </si>
  <si>
    <t>fonte</t>
  </si>
  <si>
    <t>force</t>
  </si>
  <si>
    <t>forêt</t>
  </si>
  <si>
    <t>foreuse</t>
  </si>
  <si>
    <t>format</t>
  </si>
  <si>
    <t>formule</t>
  </si>
  <si>
    <t>forteresse</t>
  </si>
  <si>
    <t>forum</t>
  </si>
  <si>
    <t>fosse</t>
  </si>
  <si>
    <t>fossé</t>
  </si>
  <si>
    <t>fossile</t>
  </si>
  <si>
    <t>foudre</t>
  </si>
  <si>
    <t>fouet</t>
  </si>
  <si>
    <t>fougère</t>
  </si>
  <si>
    <t>fougue</t>
  </si>
  <si>
    <t>fouille</t>
  </si>
  <si>
    <t>fouine</t>
  </si>
  <si>
    <t>foulard</t>
  </si>
  <si>
    <t>foulure</t>
  </si>
  <si>
    <t>four</t>
  </si>
  <si>
    <t>fourberie</t>
  </si>
  <si>
    <t>fourche</t>
  </si>
  <si>
    <t>fourchette</t>
  </si>
  <si>
    <t>fourmi</t>
  </si>
  <si>
    <t>fourneau</t>
  </si>
  <si>
    <t>fournisseur</t>
  </si>
  <si>
    <t>fourre-tout</t>
  </si>
  <si>
    <t>fourrure</t>
  </si>
  <si>
    <t>fracas</t>
  </si>
  <si>
    <t>fraction</t>
  </si>
  <si>
    <t>fracture</t>
  </si>
  <si>
    <t>fraîcheur</t>
  </si>
  <si>
    <t>framboise</t>
  </si>
  <si>
    <t>framboisier</t>
  </si>
  <si>
    <t>franchise</t>
  </si>
  <si>
    <t>frange</t>
  </si>
  <si>
    <t>fraternisation</t>
  </si>
  <si>
    <t>frayeur</t>
  </si>
  <si>
    <t>frégate</t>
  </si>
  <si>
    <t>frêne</t>
  </si>
  <si>
    <t>fréquence</t>
  </si>
  <si>
    <t>friabilité</t>
  </si>
  <si>
    <t>friandise</t>
  </si>
  <si>
    <t>fric</t>
  </si>
  <si>
    <t>friche</t>
  </si>
  <si>
    <t>friction</t>
  </si>
  <si>
    <t>frigidaire</t>
  </si>
  <si>
    <t>frigidité</t>
  </si>
  <si>
    <t>frigo</t>
  </si>
  <si>
    <t>frileux</t>
  </si>
  <si>
    <t>fringues</t>
  </si>
  <si>
    <t>fripe</t>
  </si>
  <si>
    <t>frisson</t>
  </si>
  <si>
    <t>frissonnement</t>
  </si>
  <si>
    <t>froideur</t>
  </si>
  <si>
    <t>froissure</t>
  </si>
  <si>
    <t>fromage</t>
  </si>
  <si>
    <t>fronde</t>
  </si>
  <si>
    <t>frottement</t>
  </si>
  <si>
    <t>fuel</t>
  </si>
  <si>
    <t>fuite</t>
  </si>
  <si>
    <t>fumier</t>
  </si>
  <si>
    <t>fumiste</t>
  </si>
  <si>
    <t>fureur</t>
  </si>
  <si>
    <t>furie</t>
  </si>
  <si>
    <t>fusée</t>
  </si>
  <si>
    <t>fusil</t>
  </si>
  <si>
    <t>fusion</t>
  </si>
  <si>
    <t>futur</t>
  </si>
  <si>
    <t>futuriste</t>
  </si>
  <si>
    <t>gâchis</t>
  </si>
  <si>
    <t>gaffe</t>
  </si>
  <si>
    <t>gaieté</t>
  </si>
  <si>
    <t>gain</t>
  </si>
  <si>
    <t>gaine</t>
  </si>
  <si>
    <t>gala</t>
  </si>
  <si>
    <t>galaxie</t>
  </si>
  <si>
    <t>galère</t>
  </si>
  <si>
    <t>galerie</t>
  </si>
  <si>
    <t>galette</t>
  </si>
  <si>
    <t>galop</t>
  </si>
  <si>
    <t>galopin</t>
  </si>
  <si>
    <t>gamelle</t>
  </si>
  <si>
    <t>gamin</t>
  </si>
  <si>
    <t>gangue</t>
  </si>
  <si>
    <t>garage</t>
  </si>
  <si>
    <t>garantie</t>
  </si>
  <si>
    <t>garce</t>
  </si>
  <si>
    <t>garçon</t>
  </si>
  <si>
    <t>garde</t>
  </si>
  <si>
    <t>garderie</t>
  </si>
  <si>
    <t>gardien</t>
  </si>
  <si>
    <t>gare</t>
  </si>
  <si>
    <t>garniture</t>
  </si>
  <si>
    <t>gars</t>
  </si>
  <si>
    <t>gâteau</t>
  </si>
  <si>
    <t>gâterie</t>
  </si>
  <si>
    <t>gaze</t>
  </si>
  <si>
    <t>gazelle</t>
  </si>
  <si>
    <t>geai</t>
  </si>
  <si>
    <t>geisha</t>
  </si>
  <si>
    <t>gélatine</t>
  </si>
  <si>
    <t>gelée</t>
  </si>
  <si>
    <t>gencive</t>
  </si>
  <si>
    <t>gendarme</t>
  </si>
  <si>
    <t>générateur</t>
  </si>
  <si>
    <t>génération</t>
  </si>
  <si>
    <t>genèse</t>
  </si>
  <si>
    <t>génie</t>
  </si>
  <si>
    <t>genou</t>
  </si>
  <si>
    <t>genouillère</t>
  </si>
  <si>
    <t>gentillesse</t>
  </si>
  <si>
    <t>gerbe</t>
  </si>
  <si>
    <t>germanisation</t>
  </si>
  <si>
    <t>gestation</t>
  </si>
  <si>
    <t>gestionnaire</t>
  </si>
  <si>
    <t>gibier</t>
  </si>
  <si>
    <t>gigot</t>
  </si>
  <si>
    <t>gilet</t>
  </si>
  <si>
    <t>girafe</t>
  </si>
  <si>
    <t>girouette</t>
  </si>
  <si>
    <t>gîte</t>
  </si>
  <si>
    <t>glacier</t>
  </si>
  <si>
    <t>glacière</t>
  </si>
  <si>
    <t>glaçon</t>
  </si>
  <si>
    <t>glaise</t>
  </si>
  <si>
    <t>glaive</t>
  </si>
  <si>
    <t>gland</t>
  </si>
  <si>
    <t>glande</t>
  </si>
  <si>
    <t>glas</t>
  </si>
  <si>
    <t>glissade</t>
  </si>
  <si>
    <t>glissière</t>
  </si>
  <si>
    <t>globe</t>
  </si>
  <si>
    <t>globule</t>
  </si>
  <si>
    <t>glotte</t>
  </si>
  <si>
    <t>goéland</t>
  </si>
  <si>
    <t>gonflement</t>
  </si>
  <si>
    <t>gorgée</t>
  </si>
  <si>
    <t>gorille</t>
  </si>
  <si>
    <t>goudron</t>
  </si>
  <si>
    <t>gouffre</t>
  </si>
  <si>
    <t>gourmet</t>
  </si>
  <si>
    <t>goût</t>
  </si>
  <si>
    <t>goûter</t>
  </si>
  <si>
    <t>gouttelette</t>
  </si>
  <si>
    <t>gouvernail</t>
  </si>
  <si>
    <t>gouvernante</t>
  </si>
  <si>
    <t>gradient</t>
  </si>
  <si>
    <t>gradin</t>
  </si>
  <si>
    <t>graffiti</t>
  </si>
  <si>
    <t>graissage</t>
  </si>
  <si>
    <t>grammaire</t>
  </si>
  <si>
    <t>grandeur</t>
  </si>
  <si>
    <t>grange</t>
  </si>
  <si>
    <t>granit</t>
  </si>
  <si>
    <t>granule</t>
  </si>
  <si>
    <t>graphique</t>
  </si>
  <si>
    <t>graphisme</t>
  </si>
  <si>
    <t>gratitude</t>
  </si>
  <si>
    <t>gravier</t>
  </si>
  <si>
    <t>gravité</t>
  </si>
  <si>
    <t>gravure</t>
  </si>
  <si>
    <t>grec</t>
  </si>
  <si>
    <t>grenade</t>
  </si>
  <si>
    <t>grenat</t>
  </si>
  <si>
    <t>grenouille</t>
  </si>
  <si>
    <t>grief</t>
  </si>
  <si>
    <t>griffe</t>
  </si>
  <si>
    <t>gril</t>
  </si>
  <si>
    <t>grill</t>
  </si>
  <si>
    <t>grillage</t>
  </si>
  <si>
    <t>grille</t>
  </si>
  <si>
    <t>grille-pain</t>
  </si>
  <si>
    <t>grillon</t>
  </si>
  <si>
    <t>grimace</t>
  </si>
  <si>
    <t>grog</t>
  </si>
  <si>
    <t>grognement</t>
  </si>
  <si>
    <t>grondement</t>
  </si>
  <si>
    <t>grossesse</t>
  </si>
  <si>
    <t>grosseur</t>
  </si>
  <si>
    <t>grotte</t>
  </si>
  <si>
    <t>groupe</t>
  </si>
  <si>
    <t>groupement</t>
  </si>
  <si>
    <t>grue</t>
  </si>
  <si>
    <t>gruyère</t>
  </si>
  <si>
    <t>guerre</t>
  </si>
  <si>
    <t>gueule</t>
  </si>
  <si>
    <t>guichet</t>
  </si>
  <si>
    <t>guidon</t>
  </si>
  <si>
    <t>guillemet</t>
  </si>
  <si>
    <t>guillotine</t>
  </si>
  <si>
    <t>guimauve</t>
  </si>
  <si>
    <t>guise</t>
  </si>
  <si>
    <t>guitare</t>
  </si>
  <si>
    <t>gymnaste</t>
  </si>
  <si>
    <t>gynécologie</t>
  </si>
  <si>
    <t>habit</t>
  </si>
  <si>
    <t>habitacle</t>
  </si>
  <si>
    <t>habitation</t>
  </si>
  <si>
    <t>habitude</t>
  </si>
  <si>
    <t>hache</t>
  </si>
  <si>
    <t>hachoir</t>
  </si>
  <si>
    <t>haie</t>
  </si>
  <si>
    <t>haine</t>
  </si>
  <si>
    <t>haleine</t>
  </si>
  <si>
    <t>haltère</t>
  </si>
  <si>
    <t>hamac</t>
  </si>
  <si>
    <t>hamburger</t>
  </si>
  <si>
    <t>hameçon</t>
  </si>
  <si>
    <t>hanche</t>
  </si>
  <si>
    <t>hangar</t>
  </si>
  <si>
    <t>harcèlement</t>
  </si>
  <si>
    <t>hardes</t>
  </si>
  <si>
    <t>harem</t>
  </si>
  <si>
    <t>harmonica</t>
  </si>
  <si>
    <t>harmonie</t>
  </si>
  <si>
    <t>harnais</t>
  </si>
  <si>
    <t>harpe</t>
  </si>
  <si>
    <t>hasard</t>
  </si>
  <si>
    <t>hâte</t>
  </si>
  <si>
    <t>haussement</t>
  </si>
  <si>
    <t>hautbois</t>
  </si>
  <si>
    <t>hébergement</t>
  </si>
  <si>
    <t>hélice</t>
  </si>
  <si>
    <t>hémisphère</t>
  </si>
  <si>
    <t>herbe</t>
  </si>
  <si>
    <t>hérisson</t>
  </si>
  <si>
    <t>héritage</t>
  </si>
  <si>
    <t>héritier</t>
  </si>
  <si>
    <t>hermine</t>
  </si>
  <si>
    <t>hernie</t>
  </si>
  <si>
    <t>héros</t>
  </si>
  <si>
    <t>herse</t>
  </si>
  <si>
    <t>hésitation</t>
  </si>
  <si>
    <t>hêtre</t>
  </si>
  <si>
    <t>heurt</t>
  </si>
  <si>
    <t>hibou</t>
  </si>
  <si>
    <t>hic</t>
  </si>
  <si>
    <t>hiérarchie</t>
  </si>
  <si>
    <t>hiéroglyphe</t>
  </si>
  <si>
    <t>hindouisme</t>
  </si>
  <si>
    <t>hippocampe</t>
  </si>
  <si>
    <t>hippopotame</t>
  </si>
  <si>
    <t>hirondelle</t>
  </si>
  <si>
    <t>histoire</t>
  </si>
  <si>
    <t>historienne</t>
  </si>
  <si>
    <t>historique</t>
  </si>
  <si>
    <t>hochet</t>
  </si>
  <si>
    <t>hockey</t>
  </si>
  <si>
    <t>homard</t>
  </si>
  <si>
    <t>hommage</t>
  </si>
  <si>
    <t>honneur</t>
  </si>
  <si>
    <t>honte</t>
  </si>
  <si>
    <t>hôpital</t>
  </si>
  <si>
    <t>hoquet</t>
  </si>
  <si>
    <t>horizon</t>
  </si>
  <si>
    <t>horloge</t>
  </si>
  <si>
    <t>hormone</t>
  </si>
  <si>
    <t>horoscope</t>
  </si>
  <si>
    <t>horreur</t>
  </si>
  <si>
    <t>hostilité</t>
  </si>
  <si>
    <t>hotdog</t>
  </si>
  <si>
    <t>hotte</t>
  </si>
  <si>
    <t>houille</t>
  </si>
  <si>
    <t>huard</t>
  </si>
  <si>
    <t>hublot</t>
  </si>
  <si>
    <t>huée</t>
  </si>
  <si>
    <t>huître</t>
  </si>
  <si>
    <t>humanité</t>
  </si>
  <si>
    <t>humeur</t>
  </si>
  <si>
    <t>humiliation</t>
  </si>
  <si>
    <t>humilité</t>
  </si>
  <si>
    <t>humour</t>
  </si>
  <si>
    <t>hune</t>
  </si>
  <si>
    <t>hurlement</t>
  </si>
  <si>
    <t>hyène</t>
  </si>
  <si>
    <t>hypothèse</t>
  </si>
  <si>
    <t>iceberg</t>
  </si>
  <si>
    <t>identification</t>
  </si>
  <si>
    <t>identité</t>
  </si>
  <si>
    <t>if</t>
  </si>
  <si>
    <t>igloo</t>
  </si>
  <si>
    <t>ignominie</t>
  </si>
  <si>
    <t>ignorance</t>
  </si>
  <si>
    <t>iguane</t>
  </si>
  <si>
    <t>illustration</t>
  </si>
  <si>
    <t>îlot</t>
  </si>
  <si>
    <t>image</t>
  </si>
  <si>
    <t>imagerie</t>
  </si>
  <si>
    <t>imitation</t>
  </si>
  <si>
    <t>immensité</t>
  </si>
  <si>
    <t>immeuble</t>
  </si>
  <si>
    <t>immobilité</t>
  </si>
  <si>
    <t>immuabilité</t>
  </si>
  <si>
    <t>impact</t>
  </si>
  <si>
    <t>impatience</t>
  </si>
  <si>
    <t>implantation</t>
  </si>
  <si>
    <t>impossibilité</t>
  </si>
  <si>
    <t>impossible</t>
  </si>
  <si>
    <t>imposteur</t>
  </si>
  <si>
    <t>imposture</t>
  </si>
  <si>
    <t>impôt</t>
  </si>
  <si>
    <t>impression</t>
  </si>
  <si>
    <t>imprimante</t>
  </si>
  <si>
    <t>imprimerie</t>
  </si>
  <si>
    <t>impuissance</t>
  </si>
  <si>
    <t>impulsion</t>
  </si>
  <si>
    <t>incendie</t>
  </si>
  <si>
    <t>incertitude</t>
  </si>
  <si>
    <t>inceste</t>
  </si>
  <si>
    <t>incident</t>
  </si>
  <si>
    <t>incision</t>
  </si>
  <si>
    <t>inclination</t>
  </si>
  <si>
    <t>inconnu</t>
  </si>
  <si>
    <t>inconvénient</t>
  </si>
  <si>
    <t>incorporation</t>
  </si>
  <si>
    <t>incrustation</t>
  </si>
  <si>
    <t>inculpé</t>
  </si>
  <si>
    <t>incursion</t>
  </si>
  <si>
    <t>index</t>
  </si>
  <si>
    <t>indication</t>
  </si>
  <si>
    <t>indice</t>
  </si>
  <si>
    <t>indien</t>
  </si>
  <si>
    <t>indifférence</t>
  </si>
  <si>
    <t>indignation</t>
  </si>
  <si>
    <t>individu</t>
  </si>
  <si>
    <t>indulgence</t>
  </si>
  <si>
    <t>industrie</t>
  </si>
  <si>
    <t>inertie</t>
  </si>
  <si>
    <t>infarctus</t>
  </si>
  <si>
    <t>infection</t>
  </si>
  <si>
    <t>infertilité</t>
  </si>
  <si>
    <t>infidélité</t>
  </si>
  <si>
    <t>infinité</t>
  </si>
  <si>
    <t>infirmier</t>
  </si>
  <si>
    <t>infirmité</t>
  </si>
  <si>
    <t>influence</t>
  </si>
  <si>
    <t>influx</t>
  </si>
  <si>
    <t>ingénieur</t>
  </si>
  <si>
    <t>ingrédient</t>
  </si>
  <si>
    <t>initiation</t>
  </si>
  <si>
    <t>initiative</t>
  </si>
  <si>
    <t>injection</t>
  </si>
  <si>
    <t>injure</t>
  </si>
  <si>
    <t>innocence</t>
  </si>
  <si>
    <t>innovation</t>
  </si>
  <si>
    <t>inoccupé</t>
  </si>
  <si>
    <t>inquiétude</t>
  </si>
  <si>
    <t>inscription</t>
  </si>
  <si>
    <t>insecte</t>
  </si>
  <si>
    <t>insecticide</t>
  </si>
  <si>
    <t>insémination</t>
  </si>
  <si>
    <t>insertion</t>
  </si>
  <si>
    <t>insistance</t>
  </si>
  <si>
    <t>inspecteur</t>
  </si>
  <si>
    <t>inspection</t>
  </si>
  <si>
    <t>inspiration</t>
  </si>
  <si>
    <t>installation</t>
  </si>
  <si>
    <t>instant</t>
  </si>
  <si>
    <t>instinct</t>
  </si>
  <si>
    <t>institut</t>
  </si>
  <si>
    <t>instituteur</t>
  </si>
  <si>
    <t>instruction</t>
  </si>
  <si>
    <t>instrument</t>
  </si>
  <si>
    <t>insuline</t>
  </si>
  <si>
    <t>insulte</t>
  </si>
  <si>
    <t>intégration</t>
  </si>
  <si>
    <t>intelligence</t>
  </si>
  <si>
    <t>intensité</t>
  </si>
  <si>
    <t>interaction</t>
  </si>
  <si>
    <t>intérêt</t>
  </si>
  <si>
    <t>interlocuteur</t>
  </si>
  <si>
    <t>interprétation</t>
  </si>
  <si>
    <t>interrogation</t>
  </si>
  <si>
    <t>intervalle</t>
  </si>
  <si>
    <t>intervenant</t>
  </si>
  <si>
    <t>intervention</t>
  </si>
  <si>
    <t>intimidation</t>
  </si>
  <si>
    <t>intimité</t>
  </si>
  <si>
    <t>intrigue</t>
  </si>
  <si>
    <t>introduction</t>
  </si>
  <si>
    <t>intuition</t>
  </si>
  <si>
    <t>invasion</t>
  </si>
  <si>
    <t>invention</t>
  </si>
  <si>
    <t>inverse</t>
  </si>
  <si>
    <t>investissement</t>
  </si>
  <si>
    <t>invitation</t>
  </si>
  <si>
    <t>invité</t>
  </si>
  <si>
    <t>invitée</t>
  </si>
  <si>
    <t>ironie</t>
  </si>
  <si>
    <t>irruption</t>
  </si>
  <si>
    <t>isolement</t>
  </si>
  <si>
    <t>issue</t>
  </si>
  <si>
    <t>ivoire</t>
  </si>
  <si>
    <t>ivresse</t>
  </si>
  <si>
    <t>jacquard</t>
  </si>
  <si>
    <t>jaguar</t>
  </si>
  <si>
    <t>jalon</t>
  </si>
  <si>
    <t>jambe</t>
  </si>
  <si>
    <t>jambon</t>
  </si>
  <si>
    <t>janvier</t>
  </si>
  <si>
    <t>jardin</t>
  </si>
  <si>
    <t>jardinier</t>
  </si>
  <si>
    <t>jargon</t>
  </si>
  <si>
    <t>jarre</t>
  </si>
  <si>
    <t>javelot</t>
  </si>
  <si>
    <t>jazz</t>
  </si>
  <si>
    <t>jet</t>
  </si>
  <si>
    <t>jetée</t>
  </si>
  <si>
    <t>jeton</t>
  </si>
  <si>
    <t>jeudi</t>
  </si>
  <si>
    <t>jeunesse</t>
  </si>
  <si>
    <t>jonction</t>
  </si>
  <si>
    <t>joueur</t>
  </si>
  <si>
    <t>joueuse</t>
  </si>
  <si>
    <t>jouissance</t>
  </si>
  <si>
    <t>journal</t>
  </si>
  <si>
    <t>journaliste</t>
  </si>
  <si>
    <t>joyau</t>
  </si>
  <si>
    <t>juillet</t>
  </si>
  <si>
    <t>juke-box</t>
  </si>
  <si>
    <t>jumelles</t>
  </si>
  <si>
    <t>jument</t>
  </si>
  <si>
    <t>juré</t>
  </si>
  <si>
    <t>juron</t>
  </si>
  <si>
    <t>jury</t>
  </si>
  <si>
    <t>jus</t>
  </si>
  <si>
    <t>justesse</t>
  </si>
  <si>
    <t>justice</t>
  </si>
  <si>
    <t>justification</t>
  </si>
  <si>
    <t>kangourou</t>
  </si>
  <si>
    <t>kayak</t>
  </si>
  <si>
    <t>képi</t>
  </si>
  <si>
    <t>kermesse</t>
  </si>
  <si>
    <t>kérosène</t>
  </si>
  <si>
    <t>kiosque</t>
  </si>
  <si>
    <t>kir</t>
  </si>
  <si>
    <t>kiwi</t>
  </si>
  <si>
    <t>klaxon</t>
  </si>
  <si>
    <t>koala</t>
  </si>
  <si>
    <t>krill</t>
  </si>
  <si>
    <t>laboratoire</t>
  </si>
  <si>
    <t>labyrinthe</t>
  </si>
  <si>
    <t>lâcheté</t>
  </si>
  <si>
    <t>lacune</t>
  </si>
  <si>
    <t>laideur</t>
  </si>
  <si>
    <t>laie</t>
  </si>
  <si>
    <t>laine</t>
  </si>
  <si>
    <t>laitier</t>
  </si>
  <si>
    <t>lama</t>
  </si>
  <si>
    <t>lambeau</t>
  </si>
  <si>
    <t>lame</t>
  </si>
  <si>
    <t>lamelle</t>
  </si>
  <si>
    <t>lampadaire</t>
  </si>
  <si>
    <t>lampe</t>
  </si>
  <si>
    <t>lance-pierres</t>
  </si>
  <si>
    <t>lancement</t>
  </si>
  <si>
    <t>lancer</t>
  </si>
  <si>
    <t>landau</t>
  </si>
  <si>
    <t>languette</t>
  </si>
  <si>
    <t>lanterne</t>
  </si>
  <si>
    <t>lapin</t>
  </si>
  <si>
    <t>lapsus</t>
  </si>
  <si>
    <t>laque</t>
  </si>
  <si>
    <t>largeur</t>
  </si>
  <si>
    <t>larme</t>
  </si>
  <si>
    <t>lassitude</t>
  </si>
  <si>
    <t>lasso</t>
  </si>
  <si>
    <t>latte</t>
  </si>
  <si>
    <t>lauréat</t>
  </si>
  <si>
    <t>laurier</t>
  </si>
  <si>
    <t>lavabo</t>
  </si>
  <si>
    <t>lavage</t>
  </si>
  <si>
    <t>leçon</t>
  </si>
  <si>
    <t>lecteur</t>
  </si>
  <si>
    <t>lecture</t>
  </si>
  <si>
    <t>légalité</t>
  </si>
  <si>
    <t>légende</t>
  </si>
  <si>
    <t>législation</t>
  </si>
  <si>
    <t>légume</t>
  </si>
  <si>
    <t>lemme</t>
  </si>
  <si>
    <t>lenteur</t>
  </si>
  <si>
    <t>lentille</t>
  </si>
  <si>
    <t>léopard</t>
  </si>
  <si>
    <t>lèpre</t>
  </si>
  <si>
    <t>lésion</t>
  </si>
  <si>
    <t>lettre</t>
  </si>
  <si>
    <t>leurre</t>
  </si>
  <si>
    <t>levée</t>
  </si>
  <si>
    <t>lever</t>
  </si>
  <si>
    <t>levier</t>
  </si>
  <si>
    <t>lèvre</t>
  </si>
  <si>
    <t>lèvres</t>
  </si>
  <si>
    <t>levure</t>
  </si>
  <si>
    <t>lexique</t>
  </si>
  <si>
    <t>lézard</t>
  </si>
  <si>
    <t>liage</t>
  </si>
  <si>
    <t>liaison</t>
  </si>
  <si>
    <t>libellule</t>
  </si>
  <si>
    <t>libération</t>
  </si>
  <si>
    <t>liberté</t>
  </si>
  <si>
    <t>libraire</t>
  </si>
  <si>
    <t>licorne</t>
  </si>
  <si>
    <t>liège</t>
  </si>
  <si>
    <t>lien</t>
  </si>
  <si>
    <t>lierre</t>
  </si>
  <si>
    <t>lièvre</t>
  </si>
  <si>
    <t>ligament</t>
  </si>
  <si>
    <t>ligne</t>
  </si>
  <si>
    <t>lilas</t>
  </si>
  <si>
    <t>limace</t>
  </si>
  <si>
    <t>limande</t>
  </si>
  <si>
    <t>limite</t>
  </si>
  <si>
    <t>limonade</t>
  </si>
  <si>
    <t>limousine</t>
  </si>
  <si>
    <t>lingerie</t>
  </si>
  <si>
    <t>linguistique</t>
  </si>
  <si>
    <t>lion</t>
  </si>
  <si>
    <t>lionceau</t>
  </si>
  <si>
    <t>lionne</t>
  </si>
  <si>
    <t>liqueur</t>
  </si>
  <si>
    <t>liquide</t>
  </si>
  <si>
    <t>lisière</t>
  </si>
  <si>
    <t>litière</t>
  </si>
  <si>
    <t>livre</t>
  </si>
  <si>
    <t>livret</t>
  </si>
  <si>
    <t>local</t>
  </si>
  <si>
    <t>location</t>
  </si>
  <si>
    <t>locomotive</t>
  </si>
  <si>
    <t>locution</t>
  </si>
  <si>
    <t>logement</t>
  </si>
  <si>
    <t>logiciel</t>
  </si>
  <si>
    <t>logis</t>
  </si>
  <si>
    <t>loin</t>
  </si>
  <si>
    <t>loisir</t>
  </si>
  <si>
    <t>longueur</t>
  </si>
  <si>
    <t>losange</t>
  </si>
  <si>
    <t>lotion</t>
  </si>
  <si>
    <t>louange</t>
  </si>
  <si>
    <t>loup</t>
  </si>
  <si>
    <t>loutre</t>
  </si>
  <si>
    <t>louveteau</t>
  </si>
  <si>
    <t>loyauté</t>
  </si>
  <si>
    <t>loyer</t>
  </si>
  <si>
    <t>lubie</t>
  </si>
  <si>
    <t>lubrifiant</t>
  </si>
  <si>
    <t>lubrification</t>
  </si>
  <si>
    <t>lucarne</t>
  </si>
  <si>
    <t>lucidité</t>
  </si>
  <si>
    <t>luge</t>
  </si>
  <si>
    <t>lumière</t>
  </si>
  <si>
    <t>lunch</t>
  </si>
  <si>
    <t>lundi</t>
  </si>
  <si>
    <t>lune</t>
  </si>
  <si>
    <t>lunette</t>
  </si>
  <si>
    <t>lunettes</t>
  </si>
  <si>
    <t>luth</t>
  </si>
  <si>
    <t>lutin</t>
  </si>
  <si>
    <t>lutte</t>
  </si>
  <si>
    <t>lutteur</t>
  </si>
  <si>
    <t>lynx</t>
  </si>
  <si>
    <t>lyrisme</t>
  </si>
  <si>
    <t>macaron</t>
  </si>
  <si>
    <t>macaroni</t>
  </si>
  <si>
    <t>machine</t>
  </si>
  <si>
    <t>maçon</t>
  </si>
  <si>
    <t>magasin</t>
  </si>
  <si>
    <t>magazine</t>
  </si>
  <si>
    <t>magie</t>
  </si>
  <si>
    <t>magnétophone</t>
  </si>
  <si>
    <t>maille</t>
  </si>
  <si>
    <t>maillet</t>
  </si>
  <si>
    <t>maillon</t>
  </si>
  <si>
    <t>main</t>
  </si>
  <si>
    <t>mainmise</t>
  </si>
  <si>
    <t>maintien</t>
  </si>
  <si>
    <t>mairie</t>
  </si>
  <si>
    <t>maïs</t>
  </si>
  <si>
    <t>maison</t>
  </si>
  <si>
    <t>maisonnette</t>
  </si>
  <si>
    <t>maîtrise</t>
  </si>
  <si>
    <t>majesté</t>
  </si>
  <si>
    <t>majorité</t>
  </si>
  <si>
    <t>malade</t>
  </si>
  <si>
    <t>maladie</t>
  </si>
  <si>
    <t>maladresse</t>
  </si>
  <si>
    <t>malaise</t>
  </si>
  <si>
    <t>malentendu</t>
  </si>
  <si>
    <t>malheur</t>
  </si>
  <si>
    <t>malice</t>
  </si>
  <si>
    <t>malle</t>
  </si>
  <si>
    <t>mallette</t>
  </si>
  <si>
    <t>maman</t>
  </si>
  <si>
    <t>mamelle</t>
  </si>
  <si>
    <t>mamelon</t>
  </si>
  <si>
    <t>mammouth</t>
  </si>
  <si>
    <t>mandat</t>
  </si>
  <si>
    <t>mandoline</t>
  </si>
  <si>
    <t>manège</t>
  </si>
  <si>
    <t>manette</t>
  </si>
  <si>
    <t>manie</t>
  </si>
  <si>
    <t>manifestation</t>
  </si>
  <si>
    <t>manivelle</t>
  </si>
  <si>
    <t>manoeuvre</t>
  </si>
  <si>
    <t>manoir</t>
  </si>
  <si>
    <t>manuel</t>
  </si>
  <si>
    <t>mappemonde</t>
  </si>
  <si>
    <t>maquillage</t>
  </si>
  <si>
    <t>maracas</t>
  </si>
  <si>
    <t>marais</t>
  </si>
  <si>
    <t>marathon</t>
  </si>
  <si>
    <t>marcassin</t>
  </si>
  <si>
    <t>marchandise</t>
  </si>
  <si>
    <t>marché</t>
  </si>
  <si>
    <t>mardi</t>
  </si>
  <si>
    <t>marécage</t>
  </si>
  <si>
    <t>maréchal</t>
  </si>
  <si>
    <t>marée</t>
  </si>
  <si>
    <t>marelle</t>
  </si>
  <si>
    <t>margarine</t>
  </si>
  <si>
    <t>marguerite</t>
  </si>
  <si>
    <t>mari</t>
  </si>
  <si>
    <t>mariage</t>
  </si>
  <si>
    <t>marine</t>
  </si>
  <si>
    <t>marmelade</t>
  </si>
  <si>
    <t>marmite</t>
  </si>
  <si>
    <t>marmotte</t>
  </si>
  <si>
    <t>marquis</t>
  </si>
  <si>
    <t>marron</t>
  </si>
  <si>
    <t>marteau</t>
  </si>
  <si>
    <t>massage</t>
  </si>
  <si>
    <t>masse</t>
  </si>
  <si>
    <t>massif</t>
  </si>
  <si>
    <t>matelas</t>
  </si>
  <si>
    <t>matériau</t>
  </si>
  <si>
    <t>matinée</t>
  </si>
  <si>
    <t>matou</t>
  </si>
  <si>
    <t>matrice</t>
  </si>
  <si>
    <t>maturité</t>
  </si>
  <si>
    <t>mécanique</t>
  </si>
  <si>
    <t>méchanceté</t>
  </si>
  <si>
    <t>médaille</t>
  </si>
  <si>
    <t>médaillon</t>
  </si>
  <si>
    <t>médecin</t>
  </si>
  <si>
    <t>médecine</t>
  </si>
  <si>
    <t>médiante</t>
  </si>
  <si>
    <t>méditation</t>
  </si>
  <si>
    <t>méduse</t>
  </si>
  <si>
    <t>méfait</t>
  </si>
  <si>
    <t>méfiance</t>
  </si>
  <si>
    <t>mégot</t>
  </si>
  <si>
    <t>mélancolie</t>
  </si>
  <si>
    <t>mélange</t>
  </si>
  <si>
    <t>mélangeur</t>
  </si>
  <si>
    <t>mélasse</t>
  </si>
  <si>
    <t>mélèze</t>
  </si>
  <si>
    <t>melon</t>
  </si>
  <si>
    <t>menace</t>
  </si>
  <si>
    <t>ménage</t>
  </si>
  <si>
    <t>menhir</t>
  </si>
  <si>
    <t>menotte</t>
  </si>
  <si>
    <t>mensonge</t>
  </si>
  <si>
    <t>mention</t>
  </si>
  <si>
    <t>menton</t>
  </si>
  <si>
    <t>menu</t>
  </si>
  <si>
    <t>mépris</t>
  </si>
  <si>
    <t>mer</t>
  </si>
  <si>
    <t>merci</t>
  </si>
  <si>
    <t>mercredi</t>
  </si>
  <si>
    <t>merde</t>
  </si>
  <si>
    <t>merisier</t>
  </si>
  <si>
    <t>mérite</t>
  </si>
  <si>
    <t>merle</t>
  </si>
  <si>
    <t>merveille</t>
  </si>
  <si>
    <t>mésange</t>
  </si>
  <si>
    <t>mésaventure</t>
  </si>
  <si>
    <t>mésencéphale</t>
  </si>
  <si>
    <t>message</t>
  </si>
  <si>
    <t>mesure</t>
  </si>
  <si>
    <t>métabolisme</t>
  </si>
  <si>
    <t>métaphore</t>
  </si>
  <si>
    <t>météo</t>
  </si>
  <si>
    <t>méthode</t>
  </si>
  <si>
    <t>meuglement</t>
  </si>
  <si>
    <t>meunier</t>
  </si>
  <si>
    <t>meute</t>
  </si>
  <si>
    <t>microbe</t>
  </si>
  <si>
    <t>microscope</t>
  </si>
  <si>
    <t>midi</t>
  </si>
  <si>
    <t>miel</t>
  </si>
  <si>
    <t>migration</t>
  </si>
  <si>
    <t>milieu</t>
  </si>
  <si>
    <t>militaire</t>
  </si>
  <si>
    <t>mille</t>
  </si>
  <si>
    <t>minéral</t>
  </si>
  <si>
    <t>ministère</t>
  </si>
  <si>
    <t>ministre</t>
  </si>
  <si>
    <t>minorité</t>
  </si>
  <si>
    <t>minuit</t>
  </si>
  <si>
    <t>miracle</t>
  </si>
  <si>
    <t>mirage</t>
  </si>
  <si>
    <t>miroir</t>
  </si>
  <si>
    <t>mission</t>
  </si>
  <si>
    <t>missionnaire</t>
  </si>
  <si>
    <t>mite</t>
  </si>
  <si>
    <t>mitraillette</t>
  </si>
  <si>
    <t>mitrailleuse</t>
  </si>
  <si>
    <t>mixage</t>
  </si>
  <si>
    <t>mixité</t>
  </si>
  <si>
    <t>mobile</t>
  </si>
  <si>
    <t>mobilier</t>
  </si>
  <si>
    <t>mobilisation</t>
  </si>
  <si>
    <t>modalité</t>
  </si>
  <si>
    <t>mode</t>
  </si>
  <si>
    <t>modestie</t>
  </si>
  <si>
    <t>modification</t>
  </si>
  <si>
    <t>module</t>
  </si>
  <si>
    <t>moelle</t>
  </si>
  <si>
    <t>moi</t>
  </si>
  <si>
    <t>moine</t>
  </si>
  <si>
    <t>moisson</t>
  </si>
  <si>
    <t>molaire</t>
  </si>
  <si>
    <t>molécule</t>
  </si>
  <si>
    <t>mollet</t>
  </si>
  <si>
    <t>mollusque</t>
  </si>
  <si>
    <t>momie</t>
  </si>
  <si>
    <t>monarchie</t>
  </si>
  <si>
    <t>monastère</t>
  </si>
  <si>
    <t>moniteur</t>
  </si>
  <si>
    <t>monnaie</t>
  </si>
  <si>
    <t>monologue</t>
  </si>
  <si>
    <t>monopole</t>
  </si>
  <si>
    <t>montage</t>
  </si>
  <si>
    <t>montagne</t>
  </si>
  <si>
    <t>montant</t>
  </si>
  <si>
    <t>monte-pente</t>
  </si>
  <si>
    <t>montgolfière</t>
  </si>
  <si>
    <t>monticule</t>
  </si>
  <si>
    <t>montre</t>
  </si>
  <si>
    <t>monture</t>
  </si>
  <si>
    <t>monument</t>
  </si>
  <si>
    <t>moquette</t>
  </si>
  <si>
    <t>moral</t>
  </si>
  <si>
    <t>morale</t>
  </si>
  <si>
    <t>moralité</t>
  </si>
  <si>
    <t>morceau</t>
  </si>
  <si>
    <t>morosité</t>
  </si>
  <si>
    <t>mors</t>
  </si>
  <si>
    <t>morsure</t>
  </si>
  <si>
    <t>mort</t>
  </si>
  <si>
    <t>mortier</t>
  </si>
  <si>
    <t>morue</t>
  </si>
  <si>
    <t>mot</t>
  </si>
  <si>
    <t>motard</t>
  </si>
  <si>
    <t>motel</t>
  </si>
  <si>
    <t>moteur</t>
  </si>
  <si>
    <t>motif</t>
  </si>
  <si>
    <t>motion</t>
  </si>
  <si>
    <t>motivation</t>
  </si>
  <si>
    <t>moto</t>
  </si>
  <si>
    <t>motte</t>
  </si>
  <si>
    <t>mouche</t>
  </si>
  <si>
    <t>moucheron</t>
  </si>
  <si>
    <t>mouette</t>
  </si>
  <si>
    <t>moule</t>
  </si>
  <si>
    <t>moulin</t>
  </si>
  <si>
    <t>moulinet</t>
  </si>
  <si>
    <t>moulure</t>
  </si>
  <si>
    <t>mousquetaire</t>
  </si>
  <si>
    <t>mousse</t>
  </si>
  <si>
    <t>moustache</t>
  </si>
  <si>
    <t>moustique</t>
  </si>
  <si>
    <t>mouton</t>
  </si>
  <si>
    <t>mouvement</t>
  </si>
  <si>
    <t>moyen</t>
  </si>
  <si>
    <t>moyenne</t>
  </si>
  <si>
    <t>moyeu</t>
  </si>
  <si>
    <t>muguet</t>
  </si>
  <si>
    <t>mulet</t>
  </si>
  <si>
    <t>mulot</t>
  </si>
  <si>
    <t>multiple</t>
  </si>
  <si>
    <t>multiplication</t>
  </si>
  <si>
    <t>multitude</t>
  </si>
  <si>
    <t>municipalité</t>
  </si>
  <si>
    <t>mur</t>
  </si>
  <si>
    <t>muraille</t>
  </si>
  <si>
    <t>mûre</t>
  </si>
  <si>
    <t>muret</t>
  </si>
  <si>
    <t>murmure</t>
  </si>
  <si>
    <t>musaraigne</t>
  </si>
  <si>
    <t>musc</t>
  </si>
  <si>
    <t>museau</t>
  </si>
  <si>
    <t>musée</t>
  </si>
  <si>
    <t>muselière</t>
  </si>
  <si>
    <t>musicien</t>
  </si>
  <si>
    <t>mutation</t>
  </si>
  <si>
    <t>mutisme</t>
  </si>
  <si>
    <t>mycose</t>
  </si>
  <si>
    <t>myope</t>
  </si>
  <si>
    <t>mystère</t>
  </si>
  <si>
    <t>mythe</t>
  </si>
  <si>
    <t>nage</t>
  </si>
  <si>
    <t>nageur</t>
  </si>
  <si>
    <t>nain</t>
  </si>
  <si>
    <t>naïveté</t>
  </si>
  <si>
    <t>narration</t>
  </si>
  <si>
    <t>nasillement</t>
  </si>
  <si>
    <t>nation</t>
  </si>
  <si>
    <t>natte</t>
  </si>
  <si>
    <t>naufrage</t>
  </si>
  <si>
    <t>navet</t>
  </si>
  <si>
    <t>navette</t>
  </si>
  <si>
    <t>navigateur</t>
  </si>
  <si>
    <t>navigation</t>
  </si>
  <si>
    <t>navire</t>
  </si>
  <si>
    <t>néant</t>
  </si>
  <si>
    <t>nécessité</t>
  </si>
  <si>
    <t>nef</t>
  </si>
  <si>
    <t>négatif</t>
  </si>
  <si>
    <t>négation</t>
  </si>
  <si>
    <t>négociation</t>
  </si>
  <si>
    <t>nerf</t>
  </si>
  <si>
    <t>nervosité</t>
  </si>
  <si>
    <t>netteté</t>
  </si>
  <si>
    <t>neutralité</t>
  </si>
  <si>
    <t>neveu</t>
  </si>
  <si>
    <t>niais</t>
  </si>
  <si>
    <t>niche</t>
  </si>
  <si>
    <t>nicotine</t>
  </si>
  <si>
    <t>nid</t>
  </si>
  <si>
    <t>niveau</t>
  </si>
  <si>
    <t>noblesse</t>
  </si>
  <si>
    <t>noce</t>
  </si>
  <si>
    <t>noeud</t>
  </si>
  <si>
    <t>noir</t>
  </si>
  <si>
    <t>noisette</t>
  </si>
  <si>
    <t>noix</t>
  </si>
  <si>
    <t>nombril</t>
  </si>
  <si>
    <t>nonne</t>
  </si>
  <si>
    <t>norme</t>
  </si>
  <si>
    <t>notion</t>
  </si>
  <si>
    <t>nougat</t>
  </si>
  <si>
    <t>nourrisson</t>
  </si>
  <si>
    <t>nourriture</t>
  </si>
  <si>
    <t>nouveauté</t>
  </si>
  <si>
    <t>nouvelle</t>
  </si>
  <si>
    <t>novembre</t>
  </si>
  <si>
    <t>noyau</t>
  </si>
  <si>
    <t>nu</t>
  </si>
  <si>
    <t>nuage</t>
  </si>
  <si>
    <t>nue</t>
  </si>
  <si>
    <t>nuitée</t>
  </si>
  <si>
    <t>nul</t>
  </si>
  <si>
    <t>numéro</t>
  </si>
  <si>
    <t>nylon</t>
  </si>
  <si>
    <t>oasis</t>
  </si>
  <si>
    <t>obéissance</t>
  </si>
  <si>
    <t>objectif</t>
  </si>
  <si>
    <t>objection</t>
  </si>
  <si>
    <t>objectivité</t>
  </si>
  <si>
    <t>objet</t>
  </si>
  <si>
    <t>obligation</t>
  </si>
  <si>
    <t>obscénité</t>
  </si>
  <si>
    <t>obscurcissement</t>
  </si>
  <si>
    <t>obscurité</t>
  </si>
  <si>
    <t>observation</t>
  </si>
  <si>
    <t>obsession</t>
  </si>
  <si>
    <t>obstacle</t>
  </si>
  <si>
    <t>obus</t>
  </si>
  <si>
    <t>occasion</t>
  </si>
  <si>
    <t>océan</t>
  </si>
  <si>
    <t>octave</t>
  </si>
  <si>
    <t>octet</t>
  </si>
  <si>
    <t>octobre</t>
  </si>
  <si>
    <t>octroi</t>
  </si>
  <si>
    <t>odeur</t>
  </si>
  <si>
    <t>odorat</t>
  </si>
  <si>
    <t>oedème</t>
  </si>
  <si>
    <t>oeil</t>
  </si>
  <si>
    <t>oestrogène</t>
  </si>
  <si>
    <t>oeuf</t>
  </si>
  <si>
    <t>offense</t>
  </si>
  <si>
    <t>officier</t>
  </si>
  <si>
    <t>oie</t>
  </si>
  <si>
    <t>oignon</t>
  </si>
  <si>
    <t>oiseau</t>
  </si>
  <si>
    <t>olfaction</t>
  </si>
  <si>
    <t>olive</t>
  </si>
  <si>
    <t>olivier</t>
  </si>
  <si>
    <t>ombrage</t>
  </si>
  <si>
    <t>ombre</t>
  </si>
  <si>
    <t>oncle</t>
  </si>
  <si>
    <t>onctuosité</t>
  </si>
  <si>
    <t>ongle</t>
  </si>
  <si>
    <t>onguent</t>
  </si>
  <si>
    <t>opéra</t>
  </si>
  <si>
    <t>opérateur</t>
  </si>
  <si>
    <t>opercule</t>
  </si>
  <si>
    <t>opinion</t>
  </si>
  <si>
    <t>opportunité</t>
  </si>
  <si>
    <t>opposition</t>
  </si>
  <si>
    <t>optimisme</t>
  </si>
  <si>
    <t>or</t>
  </si>
  <si>
    <t>orange</t>
  </si>
  <si>
    <t>orchestre</t>
  </si>
  <si>
    <t>ordinaire</t>
  </si>
  <si>
    <t>ordinateur</t>
  </si>
  <si>
    <t>ordonnance</t>
  </si>
  <si>
    <t>ordre</t>
  </si>
  <si>
    <t>ordure</t>
  </si>
  <si>
    <t>oreiller</t>
  </si>
  <si>
    <t>organisateur</t>
  </si>
  <si>
    <t>organisation</t>
  </si>
  <si>
    <t>organisme</t>
  </si>
  <si>
    <t>orgue</t>
  </si>
  <si>
    <t>orgueil</t>
  </si>
  <si>
    <t>orientation</t>
  </si>
  <si>
    <t>orifice</t>
  </si>
  <si>
    <t>origine</t>
  </si>
  <si>
    <t>ornement</t>
  </si>
  <si>
    <t>ornière</t>
  </si>
  <si>
    <t>ornithorynque</t>
  </si>
  <si>
    <t>orteil</t>
  </si>
  <si>
    <t>orthographe</t>
  </si>
  <si>
    <t>ossature</t>
  </si>
  <si>
    <t>osselet</t>
  </si>
  <si>
    <t>otage</t>
  </si>
  <si>
    <t>ouate</t>
  </si>
  <si>
    <t>oubli</t>
  </si>
  <si>
    <t>ouragan</t>
  </si>
  <si>
    <t>ourlet</t>
  </si>
  <si>
    <t>ourson</t>
  </si>
  <si>
    <t>outil</t>
  </si>
  <si>
    <t>ouverture</t>
  </si>
  <si>
    <t>ouvrage</t>
  </si>
  <si>
    <t>ovule</t>
  </si>
  <si>
    <t>oxygénation</t>
  </si>
  <si>
    <t>pacotille</t>
  </si>
  <si>
    <t>page</t>
  </si>
  <si>
    <t>paiement</t>
  </si>
  <si>
    <t>paille</t>
  </si>
  <si>
    <t>paillis</t>
  </si>
  <si>
    <t>pain</t>
  </si>
  <si>
    <t>palace</t>
  </si>
  <si>
    <t>palais</t>
  </si>
  <si>
    <t>pâleur</t>
  </si>
  <si>
    <t>palier</t>
  </si>
  <si>
    <t>palissade</t>
  </si>
  <si>
    <t>palme</t>
  </si>
  <si>
    <t>palmier</t>
  </si>
  <si>
    <t>panache</t>
  </si>
  <si>
    <t>panda</t>
  </si>
  <si>
    <t>panneau</t>
  </si>
  <si>
    <t>panthère</t>
  </si>
  <si>
    <t>pantoufle</t>
  </si>
  <si>
    <t>paon</t>
  </si>
  <si>
    <t>papa</t>
  </si>
  <si>
    <t>pape</t>
  </si>
  <si>
    <t>papillon</t>
  </si>
  <si>
    <t>paquet</t>
  </si>
  <si>
    <t>parachute</t>
  </si>
  <si>
    <t>parade</t>
  </si>
  <si>
    <t>paradoxe</t>
  </si>
  <si>
    <t>paragraphe</t>
  </si>
  <si>
    <t>paramètre</t>
  </si>
  <si>
    <t>parapluie</t>
  </si>
  <si>
    <t>parasite</t>
  </si>
  <si>
    <t>parasol</t>
  </si>
  <si>
    <t>paratonnerre</t>
  </si>
  <si>
    <t>parc</t>
  </si>
  <si>
    <t>parcours</t>
  </si>
  <si>
    <t>pardon</t>
  </si>
  <si>
    <t>pare-chocs</t>
  </si>
  <si>
    <t>pareil</t>
  </si>
  <si>
    <t>parenté</t>
  </si>
  <si>
    <t>parenthèse</t>
  </si>
  <si>
    <t>paresse</t>
  </si>
  <si>
    <t>paresseux</t>
  </si>
  <si>
    <t>parfum</t>
  </si>
  <si>
    <t>pari</t>
  </si>
  <si>
    <t>parlement</t>
  </si>
  <si>
    <t>parloir</t>
  </si>
  <si>
    <t>parodie</t>
  </si>
  <si>
    <t>paroi</t>
  </si>
  <si>
    <t>partage</t>
  </si>
  <si>
    <t>partenaire</t>
  </si>
  <si>
    <t>partenariat</t>
  </si>
  <si>
    <t>parterre</t>
  </si>
  <si>
    <t>parti</t>
  </si>
  <si>
    <t>participant</t>
  </si>
  <si>
    <t>participation</t>
  </si>
  <si>
    <t>participe</t>
  </si>
  <si>
    <t>partie</t>
  </si>
  <si>
    <t>passage</t>
  </si>
  <si>
    <t>passager</t>
  </si>
  <si>
    <t>passant</t>
  </si>
  <si>
    <t>passeport</t>
  </si>
  <si>
    <t>passion</t>
  </si>
  <si>
    <t>passoire</t>
  </si>
  <si>
    <t>pastèque</t>
  </si>
  <si>
    <t>pastille</t>
  </si>
  <si>
    <t>patate</t>
  </si>
  <si>
    <t>pâté</t>
  </si>
  <si>
    <t>patience</t>
  </si>
  <si>
    <t>patient</t>
  </si>
  <si>
    <t>patin</t>
  </si>
  <si>
    <t>patinage</t>
  </si>
  <si>
    <t>pâtisserie</t>
  </si>
  <si>
    <t>pâtre</t>
  </si>
  <si>
    <t>patrie</t>
  </si>
  <si>
    <t>patrimoine</t>
  </si>
  <si>
    <t>patron</t>
  </si>
  <si>
    <t>patrouille</t>
  </si>
  <si>
    <t>patte</t>
  </si>
  <si>
    <t>paume</t>
  </si>
  <si>
    <t>paupière</t>
  </si>
  <si>
    <t>pavillon</t>
  </si>
  <si>
    <t>paysan</t>
  </si>
  <si>
    <t>pêcheur</t>
  </si>
  <si>
    <t>pédalo</t>
  </si>
  <si>
    <t>peigne</t>
  </si>
  <si>
    <t>peine</t>
  </si>
  <si>
    <t>peintre</t>
  </si>
  <si>
    <t>pelage</t>
  </si>
  <si>
    <t>pélican</t>
  </si>
  <si>
    <t>pelle</t>
  </si>
  <si>
    <t>pelote</t>
  </si>
  <si>
    <t>peloton</t>
  </si>
  <si>
    <t>pelouse</t>
  </si>
  <si>
    <t>pelure</t>
  </si>
  <si>
    <t>pelvis</t>
  </si>
  <si>
    <t>penchant</t>
  </si>
  <si>
    <t>pendentif</t>
  </si>
  <si>
    <t>pendule</t>
  </si>
  <si>
    <t>pénétration</t>
  </si>
  <si>
    <t>péniche</t>
  </si>
  <si>
    <t>péninsule</t>
  </si>
  <si>
    <t>pénitencier</t>
  </si>
  <si>
    <t>pension</t>
  </si>
  <si>
    <t>pensionnat</t>
  </si>
  <si>
    <t>pénurie</t>
  </si>
  <si>
    <t>pépin</t>
  </si>
  <si>
    <t>pépinière</t>
  </si>
  <si>
    <t>perception</t>
  </si>
  <si>
    <t>perchoir</t>
  </si>
  <si>
    <t>perdrix</t>
  </si>
  <si>
    <t>perfection</t>
  </si>
  <si>
    <t>performance</t>
  </si>
  <si>
    <t>perfusion</t>
  </si>
  <si>
    <t>péril</t>
  </si>
  <si>
    <t>périphérie</t>
  </si>
  <si>
    <t>permanence</t>
  </si>
  <si>
    <t>permis</t>
  </si>
  <si>
    <t>permission</t>
  </si>
  <si>
    <t>perron</t>
  </si>
  <si>
    <t>perroquet</t>
  </si>
  <si>
    <t>perruche</t>
  </si>
  <si>
    <t>perruque</t>
  </si>
  <si>
    <t>persil</t>
  </si>
  <si>
    <t>personnalité</t>
  </si>
  <si>
    <t>personne</t>
  </si>
  <si>
    <t>perspective</t>
  </si>
  <si>
    <t>peste</t>
  </si>
  <si>
    <t>pétale</t>
  </si>
  <si>
    <t>pétard</t>
  </si>
  <si>
    <t>petit</t>
  </si>
  <si>
    <t>pétition</t>
  </si>
  <si>
    <t>pétrole</t>
  </si>
  <si>
    <t>phalange</t>
  </si>
  <si>
    <t>phantasme</t>
  </si>
  <si>
    <t>philatélie</t>
  </si>
  <si>
    <t>phobie</t>
  </si>
  <si>
    <t>photo</t>
  </si>
  <si>
    <t>photographie</t>
  </si>
  <si>
    <t>pianiste</t>
  </si>
  <si>
    <t>piano</t>
  </si>
  <si>
    <t>pichet</t>
  </si>
  <si>
    <t>pied</t>
  </si>
  <si>
    <t>piège</t>
  </si>
  <si>
    <t>pierre</t>
  </si>
  <si>
    <t>piété</t>
  </si>
  <si>
    <t>pif</t>
  </si>
  <si>
    <t>pige</t>
  </si>
  <si>
    <t>pignon</t>
  </si>
  <si>
    <t>pilier</t>
  </si>
  <si>
    <t>pillage</t>
  </si>
  <si>
    <t>pilon</t>
  </si>
  <si>
    <t>pilote</t>
  </si>
  <si>
    <t>pilule</t>
  </si>
  <si>
    <t>piment</t>
  </si>
  <si>
    <t>pin</t>
  </si>
  <si>
    <t>pinceau</t>
  </si>
  <si>
    <t>pincée</t>
  </si>
  <si>
    <t>ping-pong</t>
  </si>
  <si>
    <t>pingouin</t>
  </si>
  <si>
    <t>pinson</t>
  </si>
  <si>
    <t>pinte</t>
  </si>
  <si>
    <t>piolet</t>
  </si>
  <si>
    <t>pion</t>
  </si>
  <si>
    <t>pipe</t>
  </si>
  <si>
    <t>piquant</t>
  </si>
  <si>
    <t>piquet</t>
  </si>
  <si>
    <t>piqûre</t>
  </si>
  <si>
    <t>piratage</t>
  </si>
  <si>
    <t>pirate</t>
  </si>
  <si>
    <t>pirouette</t>
  </si>
  <si>
    <t>pissenlit</t>
  </si>
  <si>
    <t>pistolet</t>
  </si>
  <si>
    <t>piston</t>
  </si>
  <si>
    <t>pitié</t>
  </si>
  <si>
    <t>pizza</t>
  </si>
  <si>
    <t>pizzeria</t>
  </si>
  <si>
    <t>place</t>
  </si>
  <si>
    <t>placement</t>
  </si>
  <si>
    <t>plagiat</t>
  </si>
  <si>
    <t>plaine</t>
  </si>
  <si>
    <t>plaisanterie</t>
  </si>
  <si>
    <t>planification</t>
  </si>
  <si>
    <t>plaque</t>
  </si>
  <si>
    <t>plaquette</t>
  </si>
  <si>
    <t>plastique</t>
  </si>
  <si>
    <t>platane</t>
  </si>
  <si>
    <t>plénitude</t>
  </si>
  <si>
    <t>pleur</t>
  </si>
  <si>
    <t>pleurs</t>
  </si>
  <si>
    <t>plomb</t>
  </si>
  <si>
    <t>plongeon</t>
  </si>
  <si>
    <t>plongeur</t>
  </si>
  <si>
    <t>pluie</t>
  </si>
  <si>
    <t>plumage</t>
  </si>
  <si>
    <t>plume</t>
  </si>
  <si>
    <t>pluriel</t>
  </si>
  <si>
    <t>pochette</t>
  </si>
  <si>
    <t>poésie</t>
  </si>
  <si>
    <t>poignard</t>
  </si>
  <si>
    <t>poignée</t>
  </si>
  <si>
    <t>poinçon</t>
  </si>
  <si>
    <t>poing</t>
  </si>
  <si>
    <t>pointage</t>
  </si>
  <si>
    <t>pointe</t>
  </si>
  <si>
    <t>pointure</t>
  </si>
  <si>
    <t>poire</t>
  </si>
  <si>
    <t>poireau</t>
  </si>
  <si>
    <t>poison</t>
  </si>
  <si>
    <t>poisson</t>
  </si>
  <si>
    <t>poitrine</t>
  </si>
  <si>
    <t>poivre</t>
  </si>
  <si>
    <t>poivron</t>
  </si>
  <si>
    <t>polissage</t>
  </si>
  <si>
    <t>polisseuse</t>
  </si>
  <si>
    <t>politesse</t>
  </si>
  <si>
    <t>politique</t>
  </si>
  <si>
    <t>pollen</t>
  </si>
  <si>
    <t>pollution</t>
  </si>
  <si>
    <t>polyvalence</t>
  </si>
  <si>
    <t>pomme</t>
  </si>
  <si>
    <t>pomme de terre</t>
  </si>
  <si>
    <t>pommette</t>
  </si>
  <si>
    <t>pompon</t>
  </si>
  <si>
    <t>poney</t>
  </si>
  <si>
    <t>pont-levis</t>
  </si>
  <si>
    <t>population</t>
  </si>
  <si>
    <t>porc</t>
  </si>
  <si>
    <t>porche</t>
  </si>
  <si>
    <t>portail</t>
  </si>
  <si>
    <t>porte</t>
  </si>
  <si>
    <t>portée</t>
  </si>
  <si>
    <t>porteur</t>
  </si>
  <si>
    <t>portier</t>
  </si>
  <si>
    <t>portion</t>
  </si>
  <si>
    <t>portrait</t>
  </si>
  <si>
    <t>pose</t>
  </si>
  <si>
    <t>position</t>
  </si>
  <si>
    <t>possibilité</t>
  </si>
  <si>
    <t>possible</t>
  </si>
  <si>
    <t>poste</t>
  </si>
  <si>
    <t>potage</t>
  </si>
  <si>
    <t>potager</t>
  </si>
  <si>
    <t>poterie</t>
  </si>
  <si>
    <t>potin</t>
  </si>
  <si>
    <t>potiron</t>
  </si>
  <si>
    <t>pou</t>
  </si>
  <si>
    <t>pouding</t>
  </si>
  <si>
    <t>poudre</t>
  </si>
  <si>
    <t>pouf</t>
  </si>
  <si>
    <t>poulailler</t>
  </si>
  <si>
    <t>poulain</t>
  </si>
  <si>
    <t>poule</t>
  </si>
  <si>
    <t>poulet</t>
  </si>
  <si>
    <t>poulie</t>
  </si>
  <si>
    <t>poulpe</t>
  </si>
  <si>
    <t>poumon</t>
  </si>
  <si>
    <t>poupon</t>
  </si>
  <si>
    <t>pourboire</t>
  </si>
  <si>
    <t>pourcentage</t>
  </si>
  <si>
    <t>poursuite</t>
  </si>
  <si>
    <t>poussée</t>
  </si>
  <si>
    <t>poussette</t>
  </si>
  <si>
    <t>poussin</t>
  </si>
  <si>
    <t>poutre</t>
  </si>
  <si>
    <t>pouvoir</t>
  </si>
  <si>
    <t>prairie</t>
  </si>
  <si>
    <t>praline</t>
  </si>
  <si>
    <t>préavis</t>
  </si>
  <si>
    <t>précaution</t>
  </si>
  <si>
    <t>précepte</t>
  </si>
  <si>
    <t>précipité</t>
  </si>
  <si>
    <t>précis</t>
  </si>
  <si>
    <t>précision</t>
  </si>
  <si>
    <t>prédicat</t>
  </si>
  <si>
    <t>prédiction</t>
  </si>
  <si>
    <t>préface</t>
  </si>
  <si>
    <t>préférence</t>
  </si>
  <si>
    <t>préfet</t>
  </si>
  <si>
    <t>préjugé</t>
  </si>
  <si>
    <t>prélude</t>
  </si>
  <si>
    <t>premier</t>
  </si>
  <si>
    <t>prémisse</t>
  </si>
  <si>
    <t>prénommé</t>
  </si>
  <si>
    <t>préoccupation</t>
  </si>
  <si>
    <t>préparation</t>
  </si>
  <si>
    <t>préposition</t>
  </si>
  <si>
    <t>présent</t>
  </si>
  <si>
    <t>présentation</t>
  </si>
  <si>
    <t>présentoir</t>
  </si>
  <si>
    <t>président</t>
  </si>
  <si>
    <t>pressentiment</t>
  </si>
  <si>
    <t>pression</t>
  </si>
  <si>
    <t>prestation</t>
  </si>
  <si>
    <t>prestige</t>
  </si>
  <si>
    <t>prétention</t>
  </si>
  <si>
    <t>prétexte</t>
  </si>
  <si>
    <t>preuve</t>
  </si>
  <si>
    <t>prévention</t>
  </si>
  <si>
    <t>prière</t>
  </si>
  <si>
    <t>princesse</t>
  </si>
  <si>
    <t>principe</t>
  </si>
  <si>
    <t>priorité</t>
  </si>
  <si>
    <t>privilège</t>
  </si>
  <si>
    <t>prix</t>
  </si>
  <si>
    <t>probabilité</t>
  </si>
  <si>
    <t>procédé</t>
  </si>
  <si>
    <t>procédure</t>
  </si>
  <si>
    <t>procès</t>
  </si>
  <si>
    <t>procession</t>
  </si>
  <si>
    <t>processus</t>
  </si>
  <si>
    <t>procréation</t>
  </si>
  <si>
    <t>procureur</t>
  </si>
  <si>
    <t>producteur</t>
  </si>
  <si>
    <t>production</t>
  </si>
  <si>
    <t>produit</t>
  </si>
  <si>
    <t>professeur</t>
  </si>
  <si>
    <t>professeure</t>
  </si>
  <si>
    <t>profil</t>
  </si>
  <si>
    <t>programmation</t>
  </si>
  <si>
    <t>progrès</t>
  </si>
  <si>
    <t>progression</t>
  </si>
  <si>
    <t>projectile</t>
  </si>
  <si>
    <t>projection</t>
  </si>
  <si>
    <t>promesse</t>
  </si>
  <si>
    <t>promotion</t>
  </si>
  <si>
    <t>pronom</t>
  </si>
  <si>
    <t>propagande</t>
  </si>
  <si>
    <t>prophète</t>
  </si>
  <si>
    <t>proportion</t>
  </si>
  <si>
    <t>propos</t>
  </si>
  <si>
    <t>proposition</t>
  </si>
  <si>
    <t>propre</t>
  </si>
  <si>
    <t>propriétaire</t>
  </si>
  <si>
    <t>propulseur</t>
  </si>
  <si>
    <t>protestation</t>
  </si>
  <si>
    <t>protocole</t>
  </si>
  <si>
    <t>prototype</t>
  </si>
  <si>
    <t>proverbe</t>
  </si>
  <si>
    <t>province</t>
  </si>
  <si>
    <t>provision</t>
  </si>
  <si>
    <t>proximité</t>
  </si>
  <si>
    <t>prude</t>
  </si>
  <si>
    <t>prudence</t>
  </si>
  <si>
    <t>prune</t>
  </si>
  <si>
    <t>pruneau</t>
  </si>
  <si>
    <t>prunier</t>
  </si>
  <si>
    <t>puberté</t>
  </si>
  <si>
    <t>publication</t>
  </si>
  <si>
    <t>pudeur</t>
  </si>
  <si>
    <t>puissance</t>
  </si>
  <si>
    <t>puits</t>
  </si>
  <si>
    <t>pull-over</t>
  </si>
  <si>
    <t>pulsion</t>
  </si>
  <si>
    <t>punition</t>
  </si>
  <si>
    <t>pupille</t>
  </si>
  <si>
    <t>pupitre</t>
  </si>
  <si>
    <t>purée</t>
  </si>
  <si>
    <t>purgatoire</t>
  </si>
  <si>
    <t>pus</t>
  </si>
  <si>
    <t>puzzle</t>
  </si>
  <si>
    <t>pylône</t>
  </si>
  <si>
    <t>pyramide</t>
  </si>
  <si>
    <t>python</t>
  </si>
  <si>
    <t>quadrupède</t>
  </si>
  <si>
    <t>qualification</t>
  </si>
  <si>
    <t>qualité</t>
  </si>
  <si>
    <t>quantité</t>
  </si>
  <si>
    <t>querelle</t>
  </si>
  <si>
    <t>question</t>
  </si>
  <si>
    <t>quille</t>
  </si>
  <si>
    <t>quota</t>
  </si>
  <si>
    <t>rabâchage</t>
  </si>
  <si>
    <t>rabais</t>
  </si>
  <si>
    <t>rabot</t>
  </si>
  <si>
    <t>rachat</t>
  </si>
  <si>
    <t>racine</t>
  </si>
  <si>
    <t>raclée</t>
  </si>
  <si>
    <t>radeau</t>
  </si>
  <si>
    <t>radio</t>
  </si>
  <si>
    <t>radioguidage</t>
  </si>
  <si>
    <t>rafale</t>
  </si>
  <si>
    <t>ragoût</t>
  </si>
  <si>
    <t>raid</t>
  </si>
  <si>
    <t>raideur</t>
  </si>
  <si>
    <t>raie</t>
  </si>
  <si>
    <t>rail</t>
  </si>
  <si>
    <t>raisin</t>
  </si>
  <si>
    <t>raison</t>
  </si>
  <si>
    <t>rallye</t>
  </si>
  <si>
    <t>rame</t>
  </si>
  <si>
    <t>rameau</t>
  </si>
  <si>
    <t>rançon</t>
  </si>
  <si>
    <t>rancune</t>
  </si>
  <si>
    <t>randonnée</t>
  </si>
  <si>
    <t>rappel</t>
  </si>
  <si>
    <t>rapport</t>
  </si>
  <si>
    <t>rapt</t>
  </si>
  <si>
    <t>rareté</t>
  </si>
  <si>
    <t>rasage</t>
  </si>
  <si>
    <t>rasoir</t>
  </si>
  <si>
    <t>rat</t>
  </si>
  <si>
    <t>râteau</t>
  </si>
  <si>
    <t>ration</t>
  </si>
  <si>
    <t>raton</t>
  </si>
  <si>
    <t>ravage</t>
  </si>
  <si>
    <t>ravin</t>
  </si>
  <si>
    <t>rayon</t>
  </si>
  <si>
    <t>rayure</t>
  </si>
  <si>
    <t>réaction</t>
  </si>
  <si>
    <t>réalisation</t>
  </si>
  <si>
    <t>réalisme</t>
  </si>
  <si>
    <t>réalité</t>
  </si>
  <si>
    <t>rébellion</t>
  </si>
  <si>
    <t>rebond</t>
  </si>
  <si>
    <t>recel</t>
  </si>
  <si>
    <t>réception</t>
  </si>
  <si>
    <t>recette</t>
  </si>
  <si>
    <t>recherche</t>
  </si>
  <si>
    <t>récipient</t>
  </si>
  <si>
    <t>réciprocité</t>
  </si>
  <si>
    <t>récit</t>
  </si>
  <si>
    <t>réclamation</t>
  </si>
  <si>
    <t>récolte</t>
  </si>
  <si>
    <t>recommandation</t>
  </si>
  <si>
    <t>récompense</t>
  </si>
  <si>
    <t>reconnaissance</t>
  </si>
  <si>
    <t>recourbure</t>
  </si>
  <si>
    <t>recours</t>
  </si>
  <si>
    <t>recrue</t>
  </si>
  <si>
    <t>recrutement</t>
  </si>
  <si>
    <t>recteur</t>
  </si>
  <si>
    <t>reçu</t>
  </si>
  <si>
    <t>recul</t>
  </si>
  <si>
    <t>rédaction</t>
  </si>
  <si>
    <t>réduit</t>
  </si>
  <si>
    <t>référence</t>
  </si>
  <si>
    <t>reflet</t>
  </si>
  <si>
    <t>réflexe</t>
  </si>
  <si>
    <t>réflexion</t>
  </si>
  <si>
    <t>réforme</t>
  </si>
  <si>
    <t>refrain</t>
  </si>
  <si>
    <t>réfrigérateur</t>
  </si>
  <si>
    <t>refuge</t>
  </si>
  <si>
    <t>refus</t>
  </si>
  <si>
    <t>régal</t>
  </si>
  <si>
    <t>régiment</t>
  </si>
  <si>
    <t>région</t>
  </si>
  <si>
    <t>registre</t>
  </si>
  <si>
    <t>réglage</t>
  </si>
  <si>
    <t>règlement</t>
  </si>
  <si>
    <t>réglementation</t>
  </si>
  <si>
    <t>règles</t>
  </si>
  <si>
    <t>regret</t>
  </si>
  <si>
    <t>rejet</t>
  </si>
  <si>
    <t>relais</t>
  </si>
  <si>
    <t>relativité</t>
  </si>
  <si>
    <t>relaxation</t>
  </si>
  <si>
    <t>relevé</t>
  </si>
  <si>
    <t>relève</t>
  </si>
  <si>
    <t>relief</t>
  </si>
  <si>
    <t>religion</t>
  </si>
  <si>
    <t>reliure</t>
  </si>
  <si>
    <t>remboîtage</t>
  </si>
  <si>
    <t>remerciement</t>
  </si>
  <si>
    <t>remise</t>
  </si>
  <si>
    <t>remords</t>
  </si>
  <si>
    <t>remorqueur</t>
  </si>
  <si>
    <t>remoulage</t>
  </si>
  <si>
    <t>remous</t>
  </si>
  <si>
    <t>rempart</t>
  </si>
  <si>
    <t>remplacement</t>
  </si>
  <si>
    <t>rémunération</t>
  </si>
  <si>
    <t>renaissance</t>
  </si>
  <si>
    <t>renard</t>
  </si>
  <si>
    <t>rencontre</t>
  </si>
  <si>
    <t>rendement</t>
  </si>
  <si>
    <t>renfort</t>
  </si>
  <si>
    <t>renne</t>
  </si>
  <si>
    <t>renom</t>
  </si>
  <si>
    <t>renseignement</t>
  </si>
  <si>
    <t>rentrée</t>
  </si>
  <si>
    <t>renvoi</t>
  </si>
  <si>
    <t>réparation</t>
  </si>
  <si>
    <t>répartition</t>
  </si>
  <si>
    <t>repas</t>
  </si>
  <si>
    <t>répertoire</t>
  </si>
  <si>
    <t>répéteur</t>
  </si>
  <si>
    <t>répétition</t>
  </si>
  <si>
    <t>répit</t>
  </si>
  <si>
    <t>repli</t>
  </si>
  <si>
    <t>réplique</t>
  </si>
  <si>
    <t>reporter</t>
  </si>
  <si>
    <t>repos</t>
  </si>
  <si>
    <t>représentant</t>
  </si>
  <si>
    <t>reprise</t>
  </si>
  <si>
    <t>reproche</t>
  </si>
  <si>
    <t>république</t>
  </si>
  <si>
    <t>réputation</t>
  </si>
  <si>
    <t>requête</t>
  </si>
  <si>
    <t>requin</t>
  </si>
  <si>
    <t>réseau</t>
  </si>
  <si>
    <t>réservation</t>
  </si>
  <si>
    <t>réserve</t>
  </si>
  <si>
    <t>réservoir</t>
  </si>
  <si>
    <t>résidence</t>
  </si>
  <si>
    <t>résine</t>
  </si>
  <si>
    <t>résolution</t>
  </si>
  <si>
    <t>respiration</t>
  </si>
  <si>
    <t>ressemblance</t>
  </si>
  <si>
    <t>ressort</t>
  </si>
  <si>
    <t>ressource</t>
  </si>
  <si>
    <t>restaurant</t>
  </si>
  <si>
    <t>restauration</t>
  </si>
  <si>
    <t>reste</t>
  </si>
  <si>
    <t>résumé</t>
  </si>
  <si>
    <t>retard</t>
  </si>
  <si>
    <t>rétention</t>
  </si>
  <si>
    <t>retentissement</t>
  </si>
  <si>
    <t>retenue</t>
  </si>
  <si>
    <t>rétine</t>
  </si>
  <si>
    <t>retour</t>
  </si>
  <si>
    <t>retrait</t>
  </si>
  <si>
    <t>rétroprojecteur</t>
  </si>
  <si>
    <t>rets</t>
  </si>
  <si>
    <t>revanche</t>
  </si>
  <si>
    <t>réveil</t>
  </si>
  <si>
    <t>révélation</t>
  </si>
  <si>
    <t>réverbère</t>
  </si>
  <si>
    <t>révérence</t>
  </si>
  <si>
    <t>rêverie</t>
  </si>
  <si>
    <t>révision</t>
  </si>
  <si>
    <t>révolte</t>
  </si>
  <si>
    <t>révolution</t>
  </si>
  <si>
    <t>revolver</t>
  </si>
  <si>
    <t>revue</t>
  </si>
  <si>
    <t>rhinocéros</t>
  </si>
  <si>
    <t>ride</t>
  </si>
  <si>
    <t>rideau</t>
  </si>
  <si>
    <t>rien</t>
  </si>
  <si>
    <t>rigole</t>
  </si>
  <si>
    <t>rigueur</t>
  </si>
  <si>
    <t>rires</t>
  </si>
  <si>
    <t>risée</t>
  </si>
  <si>
    <t>rituel</t>
  </si>
  <si>
    <t>rival</t>
  </si>
  <si>
    <t>rivalité</t>
  </si>
  <si>
    <t>rizière</t>
  </si>
  <si>
    <t>robinet</t>
  </si>
  <si>
    <t>robot</t>
  </si>
  <si>
    <t>roche</t>
  </si>
  <si>
    <t>rocher</t>
  </si>
  <si>
    <t>rôle</t>
  </si>
  <si>
    <t>romancier</t>
  </si>
  <si>
    <t>romanichel</t>
  </si>
  <si>
    <t>romantisme</t>
  </si>
  <si>
    <t>rondelle</t>
  </si>
  <si>
    <t>rondin</t>
  </si>
  <si>
    <t>roquette</t>
  </si>
  <si>
    <t>rose</t>
  </si>
  <si>
    <t>rosée</t>
  </si>
  <si>
    <t>rosette</t>
  </si>
  <si>
    <t>rossignol</t>
  </si>
  <si>
    <t>rotule</t>
  </si>
  <si>
    <t>roue</t>
  </si>
  <si>
    <t>rouet</t>
  </si>
  <si>
    <t>rougeur</t>
  </si>
  <si>
    <t>rouleau</t>
  </si>
  <si>
    <t>roulement</t>
  </si>
  <si>
    <t>roulotte</t>
  </si>
  <si>
    <t>route</t>
  </si>
  <si>
    <t>royaume</t>
  </si>
  <si>
    <t>ruade</t>
  </si>
  <si>
    <t>ruban</t>
  </si>
  <si>
    <t>rubis</t>
  </si>
  <si>
    <t>rubrique</t>
  </si>
  <si>
    <t>ruche</t>
  </si>
  <si>
    <t>rudesse</t>
  </si>
  <si>
    <t>ruelle</t>
  </si>
  <si>
    <t>ruisseau</t>
  </si>
  <si>
    <t>rumeur</t>
  </si>
  <si>
    <t>rupture</t>
  </si>
  <si>
    <t>rythme</t>
  </si>
  <si>
    <t>sable</t>
  </si>
  <si>
    <t>sablier</t>
  </si>
  <si>
    <t>sabotage</t>
  </si>
  <si>
    <t>sac</t>
  </si>
  <si>
    <t>sachet</t>
  </si>
  <si>
    <t>sacoche</t>
  </si>
  <si>
    <t>sacrifice</t>
  </si>
  <si>
    <t>sadisme</t>
  </si>
  <si>
    <t>sagesse</t>
  </si>
  <si>
    <t>saisie</t>
  </si>
  <si>
    <t>saison</t>
  </si>
  <si>
    <t>saisonnier</t>
  </si>
  <si>
    <t>salarié</t>
  </si>
  <si>
    <t>salière</t>
  </si>
  <si>
    <t>salive</t>
  </si>
  <si>
    <t>salon</t>
  </si>
  <si>
    <t>salut</t>
  </si>
  <si>
    <t>salutation</t>
  </si>
  <si>
    <t>sanction</t>
  </si>
  <si>
    <t>sanctuaire</t>
  </si>
  <si>
    <t>sandwich</t>
  </si>
  <si>
    <t>sang</t>
  </si>
  <si>
    <t>sanglier</t>
  </si>
  <si>
    <t>sanglot</t>
  </si>
  <si>
    <t>sapin</t>
  </si>
  <si>
    <t>sapinière</t>
  </si>
  <si>
    <t>sardine</t>
  </si>
  <si>
    <t>satellite</t>
  </si>
  <si>
    <t>satire</t>
  </si>
  <si>
    <t>saucisse</t>
  </si>
  <si>
    <t>saucisson</t>
  </si>
  <si>
    <t>saule</t>
  </si>
  <si>
    <t>saumon</t>
  </si>
  <si>
    <t>sauterelle</t>
  </si>
  <si>
    <t>sauvage</t>
  </si>
  <si>
    <t>savane</t>
  </si>
  <si>
    <t>saveur</t>
  </si>
  <si>
    <t>sbire</t>
  </si>
  <si>
    <t>scalp</t>
  </si>
  <si>
    <t>scalpel</t>
  </si>
  <si>
    <t>scandale</t>
  </si>
  <si>
    <t>scaphandrier</t>
  </si>
  <si>
    <t>scarabée</t>
  </si>
  <si>
    <t>sceau</t>
  </si>
  <si>
    <t>scellage</t>
  </si>
  <si>
    <t>scénario</t>
  </si>
  <si>
    <t>schéma</t>
  </si>
  <si>
    <t>scie</t>
  </si>
  <si>
    <t>science</t>
  </si>
  <si>
    <t>scientifique</t>
  </si>
  <si>
    <t>scission</t>
  </si>
  <si>
    <t>scorpion</t>
  </si>
  <si>
    <t>scoutisme</t>
  </si>
  <si>
    <t>scrupule</t>
  </si>
  <si>
    <t>scrutin</t>
  </si>
  <si>
    <t>sculpture</t>
  </si>
  <si>
    <t>sécateur</t>
  </si>
  <si>
    <t>séchage</t>
  </si>
  <si>
    <t>sécheresse</t>
  </si>
  <si>
    <t>sécheuse</t>
  </si>
  <si>
    <t>séchoir</t>
  </si>
  <si>
    <t>secours</t>
  </si>
  <si>
    <t>secousse</t>
  </si>
  <si>
    <t>secret</t>
  </si>
  <si>
    <t>secrétaire</t>
  </si>
  <si>
    <t>secrétariat</t>
  </si>
  <si>
    <t>section</t>
  </si>
  <si>
    <t>séducteur</t>
  </si>
  <si>
    <t>séduction</t>
  </si>
  <si>
    <t>seigneur</t>
  </si>
  <si>
    <t>sein</t>
  </si>
  <si>
    <t>séjour</t>
  </si>
  <si>
    <t>sel</t>
  </si>
  <si>
    <t>sélection</t>
  </si>
  <si>
    <t>selle</t>
  </si>
  <si>
    <t>sellier</t>
  </si>
  <si>
    <t>semelle</t>
  </si>
  <si>
    <t>semence</t>
  </si>
  <si>
    <t>séminaire</t>
  </si>
  <si>
    <t>semonce</t>
  </si>
  <si>
    <t>sénat</t>
  </si>
  <si>
    <t>sénateur</t>
  </si>
  <si>
    <t>sens</t>
  </si>
  <si>
    <t>sensibilité</t>
  </si>
  <si>
    <t>senteur</t>
  </si>
  <si>
    <t>sentiment</t>
  </si>
  <si>
    <t>sentinelle</t>
  </si>
  <si>
    <t>séparation</t>
  </si>
  <si>
    <t>sept</t>
  </si>
  <si>
    <t>septembre</t>
  </si>
  <si>
    <t>séquence</t>
  </si>
  <si>
    <t>sérénité</t>
  </si>
  <si>
    <t>sérieux</t>
  </si>
  <si>
    <t>serin</t>
  </si>
  <si>
    <t>seringue</t>
  </si>
  <si>
    <t>serment</t>
  </si>
  <si>
    <t>sermon</t>
  </si>
  <si>
    <t>serpe</t>
  </si>
  <si>
    <t>serpent</t>
  </si>
  <si>
    <t>serre</t>
  </si>
  <si>
    <t>serre-joints</t>
  </si>
  <si>
    <t>sérum</t>
  </si>
  <si>
    <t>serviteur</t>
  </si>
  <si>
    <t>servitude</t>
  </si>
  <si>
    <t>session</t>
  </si>
  <si>
    <t>sévérité</t>
  </si>
  <si>
    <t>sexe</t>
  </si>
  <si>
    <t>sextant</t>
  </si>
  <si>
    <t>shampooing</t>
  </si>
  <si>
    <t>siamois</t>
  </si>
  <si>
    <t>sifflement</t>
  </si>
  <si>
    <t>signal</t>
  </si>
  <si>
    <t>signature</t>
  </si>
  <si>
    <t>silencieux</t>
  </si>
  <si>
    <t>silhouette</t>
  </si>
  <si>
    <t>sillage</t>
  </si>
  <si>
    <t>sillon</t>
  </si>
  <si>
    <t>silo</t>
  </si>
  <si>
    <t>simplicité</t>
  </si>
  <si>
    <t>simulation</t>
  </si>
  <si>
    <t>sincérité</t>
  </si>
  <si>
    <t>singe</t>
  </si>
  <si>
    <t>sinistre</t>
  </si>
  <si>
    <t>sirène</t>
  </si>
  <si>
    <t>sirop</t>
  </si>
  <si>
    <t>site</t>
  </si>
  <si>
    <t>situation</t>
  </si>
  <si>
    <t>six</t>
  </si>
  <si>
    <t>skieuse</t>
  </si>
  <si>
    <t>snob</t>
  </si>
  <si>
    <t>soeurette</t>
  </si>
  <si>
    <t>sofa</t>
  </si>
  <si>
    <t>soif</t>
  </si>
  <si>
    <t>sol</t>
  </si>
  <si>
    <t>sole</t>
  </si>
  <si>
    <t>soleil</t>
  </si>
  <si>
    <t>solidarité</t>
  </si>
  <si>
    <t>solidité</t>
  </si>
  <si>
    <t>solitaire</t>
  </si>
  <si>
    <t>solitude</t>
  </si>
  <si>
    <t>solution</t>
  </si>
  <si>
    <t>solvabilité</t>
  </si>
  <si>
    <t>sombrero</t>
  </si>
  <si>
    <t>sommaire</t>
  </si>
  <si>
    <t>somme</t>
  </si>
  <si>
    <t>sommeil</t>
  </si>
  <si>
    <t>sommier</t>
  </si>
  <si>
    <t>somnambule</t>
  </si>
  <si>
    <t>son</t>
  </si>
  <si>
    <t>sonate</t>
  </si>
  <si>
    <t>sondage</t>
  </si>
  <si>
    <t>songe</t>
  </si>
  <si>
    <t>sonnerie</t>
  </si>
  <si>
    <t>sonnette</t>
  </si>
  <si>
    <t>sonorité</t>
  </si>
  <si>
    <t>sorbet</t>
  </si>
  <si>
    <t>sorcier</t>
  </si>
  <si>
    <t>sorte</t>
  </si>
  <si>
    <t>sortie</t>
  </si>
  <si>
    <t>sottise</t>
  </si>
  <si>
    <t>soucoupe</t>
  </si>
  <si>
    <t>soudure</t>
  </si>
  <si>
    <t>souffle</t>
  </si>
  <si>
    <t>soufflé</t>
  </si>
  <si>
    <t>souhait</t>
  </si>
  <si>
    <t>soulagement</t>
  </si>
  <si>
    <t>soulèvement</t>
  </si>
  <si>
    <t>soulier</t>
  </si>
  <si>
    <t>soumission</t>
  </si>
  <si>
    <t>soupape</t>
  </si>
  <si>
    <t>soupçon</t>
  </si>
  <si>
    <t>soupe</t>
  </si>
  <si>
    <t>soupir</t>
  </si>
  <si>
    <t>souplesse</t>
  </si>
  <si>
    <t>sourcil</t>
  </si>
  <si>
    <t>sourd-muet</t>
  </si>
  <si>
    <t>sourire</t>
  </si>
  <si>
    <t>souris</t>
  </si>
  <si>
    <t>soutane</t>
  </si>
  <si>
    <t>soute</t>
  </si>
  <si>
    <t>souterrain</t>
  </si>
  <si>
    <t>soutien</t>
  </si>
  <si>
    <t>souvenirs</t>
  </si>
  <si>
    <t>spaghetti</t>
  </si>
  <si>
    <t>sparadrap</t>
  </si>
  <si>
    <t>spatule</t>
  </si>
  <si>
    <t>spécialiste</t>
  </si>
  <si>
    <t>spécialité</t>
  </si>
  <si>
    <t>spécification</t>
  </si>
  <si>
    <t>spécimen</t>
  </si>
  <si>
    <t>spectacle</t>
  </si>
  <si>
    <t>spectateur</t>
  </si>
  <si>
    <t>sperme</t>
  </si>
  <si>
    <t>sphinx</t>
  </si>
  <si>
    <t>spirale</t>
  </si>
  <si>
    <t>splendeur</t>
  </si>
  <si>
    <t>spontanéité</t>
  </si>
  <si>
    <t>spore</t>
  </si>
  <si>
    <t>squelette</t>
  </si>
  <si>
    <t>stade</t>
  </si>
  <si>
    <t>stage</t>
  </si>
  <si>
    <t>stalactite</t>
  </si>
  <si>
    <t>standard</t>
  </si>
  <si>
    <t>station</t>
  </si>
  <si>
    <t>statistique</t>
  </si>
  <si>
    <t>stature</t>
  </si>
  <si>
    <t>statut</t>
  </si>
  <si>
    <t>steak</t>
  </si>
  <si>
    <t>stèle</t>
  </si>
  <si>
    <t>stéthoscope</t>
  </si>
  <si>
    <t>stimulant</t>
  </si>
  <si>
    <t>stimulation</t>
  </si>
  <si>
    <t>stimulus</t>
  </si>
  <si>
    <t>stratégie</t>
  </si>
  <si>
    <t>stress</t>
  </si>
  <si>
    <t>structure</t>
  </si>
  <si>
    <t>studio</t>
  </si>
  <si>
    <t>stupéfiant</t>
  </si>
  <si>
    <t>stupeur</t>
  </si>
  <si>
    <t>stylo</t>
  </si>
  <si>
    <t>submersion</t>
  </si>
  <si>
    <t>substance</t>
  </si>
  <si>
    <t>subvention</t>
  </si>
  <si>
    <t>succès</t>
  </si>
  <si>
    <t>succession</t>
  </si>
  <si>
    <t>sucette</t>
  </si>
  <si>
    <t>sucre</t>
  </si>
  <si>
    <t>sucrerie</t>
  </si>
  <si>
    <t>sucrier</t>
  </si>
  <si>
    <t>suédois</t>
  </si>
  <si>
    <t>suffixe</t>
  </si>
  <si>
    <t>suggestion</t>
  </si>
  <si>
    <t>suif</t>
  </si>
  <si>
    <t>sujet</t>
  </si>
  <si>
    <t>sumo</t>
  </si>
  <si>
    <t>supercherie</t>
  </si>
  <si>
    <t>supériorité</t>
  </si>
  <si>
    <t>supplément</t>
  </si>
  <si>
    <t>supplice</t>
  </si>
  <si>
    <t>support</t>
  </si>
  <si>
    <t>supposition</t>
  </si>
  <si>
    <t>surdité</t>
  </si>
  <si>
    <t>sûreté</t>
  </si>
  <si>
    <t>surplus</t>
  </si>
  <si>
    <t>surprise</t>
  </si>
  <si>
    <t>sursaut</t>
  </si>
  <si>
    <t>surveillance</t>
  </si>
  <si>
    <t>survie</t>
  </si>
  <si>
    <t>survol</t>
  </si>
  <si>
    <t>suspens</t>
  </si>
  <si>
    <t>suspension</t>
  </si>
  <si>
    <t>syllabe</t>
  </si>
  <si>
    <t>symétrie</t>
  </si>
  <si>
    <t>sympathie</t>
  </si>
  <si>
    <t>syndicat</t>
  </si>
  <si>
    <t>synonyme</t>
  </si>
  <si>
    <t>synthèse</t>
  </si>
  <si>
    <t>tabassée</t>
  </si>
  <si>
    <t>tabatière</t>
  </si>
  <si>
    <t>table</t>
  </si>
  <si>
    <t>tablette</t>
  </si>
  <si>
    <t>tabou</t>
  </si>
  <si>
    <t>tache</t>
  </si>
  <si>
    <t>tact</t>
  </si>
  <si>
    <t>talent</t>
  </si>
  <si>
    <t>talisman</t>
  </si>
  <si>
    <t>talon</t>
  </si>
  <si>
    <t>talus</t>
  </si>
  <si>
    <t>tam-tam</t>
  </si>
  <si>
    <t>tambour</t>
  </si>
  <si>
    <t>tamis</t>
  </si>
  <si>
    <t>tampon</t>
  </si>
  <si>
    <t>tante</t>
  </si>
  <si>
    <t>taon</t>
  </si>
  <si>
    <t>tapioca</t>
  </si>
  <si>
    <t>tapisserie</t>
  </si>
  <si>
    <t>tarif</t>
  </si>
  <si>
    <t>tartare</t>
  </si>
  <si>
    <t>tas</t>
  </si>
  <si>
    <t>tasse</t>
  </si>
  <si>
    <t>tatou</t>
  </si>
  <si>
    <t>taudis</t>
  </si>
  <si>
    <t>taupe</t>
  </si>
  <si>
    <t>taureau</t>
  </si>
  <si>
    <t>taxi</t>
  </si>
  <si>
    <t>technicien</t>
  </si>
  <si>
    <t>technique</t>
  </si>
  <si>
    <t>technologie</t>
  </si>
  <si>
    <t>teinte</t>
  </si>
  <si>
    <t>tek</t>
  </si>
  <si>
    <t>télégramme</t>
  </si>
  <si>
    <t>téléphone</t>
  </si>
  <si>
    <t>télescope</t>
  </si>
  <si>
    <t>téléspectateur</t>
  </si>
  <si>
    <t>téléviseur</t>
  </si>
  <si>
    <t>témoignage</t>
  </si>
  <si>
    <t>tempérament</t>
  </si>
  <si>
    <t>température</t>
  </si>
  <si>
    <t>tempête</t>
  </si>
  <si>
    <t>tempo</t>
  </si>
  <si>
    <t>temporalité</t>
  </si>
  <si>
    <t>ténacité</t>
  </si>
  <si>
    <t>tendance</t>
  </si>
  <si>
    <t>tendon</t>
  </si>
  <si>
    <t>tendresse</t>
  </si>
  <si>
    <t>ténèbres</t>
  </si>
  <si>
    <t>tension</t>
  </si>
  <si>
    <t>tentacule</t>
  </si>
  <si>
    <t>tentation</t>
  </si>
  <si>
    <t>tente</t>
  </si>
  <si>
    <t>tenue</t>
  </si>
  <si>
    <t>terminal</t>
  </si>
  <si>
    <t>terminus</t>
  </si>
  <si>
    <t>terrasse</t>
  </si>
  <si>
    <t>terreur</t>
  </si>
  <si>
    <t>terrier</t>
  </si>
  <si>
    <t>terrorisme</t>
  </si>
  <si>
    <t>testament</t>
  </si>
  <si>
    <t>testostérone</t>
  </si>
  <si>
    <t>têtard</t>
  </si>
  <si>
    <t>tête</t>
  </si>
  <si>
    <t>tétine</t>
  </si>
  <si>
    <t>thé</t>
  </si>
  <si>
    <t>thème</t>
  </si>
  <si>
    <t>thermomètre</t>
  </si>
  <si>
    <t>thermos</t>
  </si>
  <si>
    <t>thermostat</t>
  </si>
  <si>
    <t>thyroïde</t>
  </si>
  <si>
    <t>tibia</t>
  </si>
  <si>
    <t>ticket</t>
  </si>
  <si>
    <t>tige</t>
  </si>
  <si>
    <t>timbale</t>
  </si>
  <si>
    <t>timbre</t>
  </si>
  <si>
    <t>timidité</t>
  </si>
  <si>
    <t>tintamarre</t>
  </si>
  <si>
    <t>tirage</t>
  </si>
  <si>
    <t>tirelire</t>
  </si>
  <si>
    <t>tiret</t>
  </si>
  <si>
    <t>tiroir</t>
  </si>
  <si>
    <t>tisane</t>
  </si>
  <si>
    <t>tison</t>
  </si>
  <si>
    <t>tissage</t>
  </si>
  <si>
    <t>titre</t>
  </si>
  <si>
    <t>titulaire</t>
  </si>
  <si>
    <t>toc</t>
  </si>
  <si>
    <t>toiture</t>
  </si>
  <si>
    <t>tomate</t>
  </si>
  <si>
    <t>tombeau</t>
  </si>
  <si>
    <t>tombée</t>
  </si>
  <si>
    <t>tome</t>
  </si>
  <si>
    <t>ton</t>
  </si>
  <si>
    <t>tonique</t>
  </si>
  <si>
    <t>tonneau</t>
  </si>
  <si>
    <t>tonnerre</t>
  </si>
  <si>
    <t>toque</t>
  </si>
  <si>
    <t>torche</t>
  </si>
  <si>
    <t>torchon</t>
  </si>
  <si>
    <t>tornade</t>
  </si>
  <si>
    <t>torpeur</t>
  </si>
  <si>
    <t>torpille</t>
  </si>
  <si>
    <t>torrent</t>
  </si>
  <si>
    <t>torsion</t>
  </si>
  <si>
    <t>tortue</t>
  </si>
  <si>
    <t>torture</t>
  </si>
  <si>
    <t>total</t>
  </si>
  <si>
    <t>totalité</t>
  </si>
  <si>
    <t>totem</t>
  </si>
  <si>
    <t>toucan</t>
  </si>
  <si>
    <t>toupie</t>
  </si>
  <si>
    <t>tourbière</t>
  </si>
  <si>
    <t>tourbillon</t>
  </si>
  <si>
    <t>tourelle</t>
  </si>
  <si>
    <t>tourisme</t>
  </si>
  <si>
    <t>tourment</t>
  </si>
  <si>
    <t>tournage</t>
  </si>
  <si>
    <t>tournant</t>
  </si>
  <si>
    <t>tourne-disque</t>
  </si>
  <si>
    <t>tournée</t>
  </si>
  <si>
    <t>tournesol</t>
  </si>
  <si>
    <t>tournevis</t>
  </si>
  <si>
    <t>tourniquet</t>
  </si>
  <si>
    <t>tournoi</t>
  </si>
  <si>
    <t>tourterelle</t>
  </si>
  <si>
    <t>toutou</t>
  </si>
  <si>
    <t>toux</t>
  </si>
  <si>
    <t>tracas</t>
  </si>
  <si>
    <t>tracé</t>
  </si>
  <si>
    <t>traction</t>
  </si>
  <si>
    <t>tradition</t>
  </si>
  <si>
    <t>traduction</t>
  </si>
  <si>
    <t>trafic</t>
  </si>
  <si>
    <t>tragédie</t>
  </si>
  <si>
    <t>tragédien</t>
  </si>
  <si>
    <t>trahison</t>
  </si>
  <si>
    <t>traîne</t>
  </si>
  <si>
    <t>traite</t>
  </si>
  <si>
    <t>traité</t>
  </si>
  <si>
    <t>traitement</t>
  </si>
  <si>
    <t>trampoline</t>
  </si>
  <si>
    <t>tranchant</t>
  </si>
  <si>
    <t>tranchée</t>
  </si>
  <si>
    <t>tranquillité</t>
  </si>
  <si>
    <t>transaction</t>
  </si>
  <si>
    <t>transfert</t>
  </si>
  <si>
    <t>transformation</t>
  </si>
  <si>
    <t>transistor</t>
  </si>
  <si>
    <t>transport</t>
  </si>
  <si>
    <t>trappe</t>
  </si>
  <si>
    <t>travailleur</t>
  </si>
  <si>
    <t>travée</t>
  </si>
  <si>
    <t>travers</t>
  </si>
  <si>
    <t>traversée</t>
  </si>
  <si>
    <t>traversier</t>
  </si>
  <si>
    <t>trèfle</t>
  </si>
  <si>
    <t>treillis</t>
  </si>
  <si>
    <t>tremblement</t>
  </si>
  <si>
    <t>trésor</t>
  </si>
  <si>
    <t>triage</t>
  </si>
  <si>
    <t>triangle</t>
  </si>
  <si>
    <t>tribu</t>
  </si>
  <si>
    <t>tribunal</t>
  </si>
  <si>
    <t>tribune</t>
  </si>
  <si>
    <t>tricot</t>
  </si>
  <si>
    <t>trimestre</t>
  </si>
  <si>
    <t>trio</t>
  </si>
  <si>
    <t>triomphe</t>
  </si>
  <si>
    <t>tristesse</t>
  </si>
  <si>
    <t>trombone</t>
  </si>
  <si>
    <t>trompette</t>
  </si>
  <si>
    <t>tronc</t>
  </si>
  <si>
    <t>trône</t>
  </si>
  <si>
    <t>trottinette</t>
  </si>
  <si>
    <t>trottoir</t>
  </si>
  <si>
    <t>troupeau</t>
  </si>
  <si>
    <t>trousse</t>
  </si>
  <si>
    <t>truc</t>
  </si>
  <si>
    <t>truelle</t>
  </si>
  <si>
    <t>tuba</t>
  </si>
  <si>
    <t>tube</t>
  </si>
  <si>
    <t>tuile</t>
  </si>
  <si>
    <t>tulipe</t>
  </si>
  <si>
    <t>tumeur</t>
  </si>
  <si>
    <t>tumulte</t>
  </si>
  <si>
    <t>tunique</t>
  </si>
  <si>
    <t>tunnel</t>
  </si>
  <si>
    <t>tuque</t>
  </si>
  <si>
    <t>turbine</t>
  </si>
  <si>
    <t>tympan</t>
  </si>
  <si>
    <t>ulcère</t>
  </si>
  <si>
    <t>unicité</t>
  </si>
  <si>
    <t>uniforme</t>
  </si>
  <si>
    <t>union</t>
  </si>
  <si>
    <t>unisson</t>
  </si>
  <si>
    <t>urgence</t>
  </si>
  <si>
    <t>urine</t>
  </si>
  <si>
    <t>urne</t>
  </si>
  <si>
    <t>usage</t>
  </si>
  <si>
    <t>usure</t>
  </si>
  <si>
    <t>utilisation</t>
  </si>
  <si>
    <t>vacance</t>
  </si>
  <si>
    <t>vacances</t>
  </si>
  <si>
    <t>vacarme</t>
  </si>
  <si>
    <t>vaccin</t>
  </si>
  <si>
    <t>vaccination</t>
  </si>
  <si>
    <t>vache</t>
  </si>
  <si>
    <t>vague</t>
  </si>
  <si>
    <t>vaisseau</t>
  </si>
  <si>
    <t>vaisselier</t>
  </si>
  <si>
    <t>valeur</t>
  </si>
  <si>
    <t>valise</t>
  </si>
  <si>
    <t>vallée</t>
  </si>
  <si>
    <t>vallon</t>
  </si>
  <si>
    <t>vanille</t>
  </si>
  <si>
    <t>vanité</t>
  </si>
  <si>
    <t>vapeur</t>
  </si>
  <si>
    <t>variation</t>
  </si>
  <si>
    <t>variété</t>
  </si>
  <si>
    <t>vase</t>
  </si>
  <si>
    <t>vedette</t>
  </si>
  <si>
    <t>végétal</t>
  </si>
  <si>
    <t>véhicule</t>
  </si>
  <si>
    <t>vélo</t>
  </si>
  <si>
    <t>velours</t>
  </si>
  <si>
    <t>vendeur</t>
  </si>
  <si>
    <t>vendredi</t>
  </si>
  <si>
    <t>vengeance</t>
  </si>
  <si>
    <t>venin</t>
  </si>
  <si>
    <t>ventre</t>
  </si>
  <si>
    <t>venue</t>
  </si>
  <si>
    <t>ver</t>
  </si>
  <si>
    <t>verbe</t>
  </si>
  <si>
    <t>verdict</t>
  </si>
  <si>
    <t>verge</t>
  </si>
  <si>
    <t>verger</t>
  </si>
  <si>
    <t>verglas</t>
  </si>
  <si>
    <t>vérification</t>
  </si>
  <si>
    <t>vérité</t>
  </si>
  <si>
    <t>vernis</t>
  </si>
  <si>
    <t>vernissage</t>
  </si>
  <si>
    <t>verrière</t>
  </si>
  <si>
    <t>verrou</t>
  </si>
  <si>
    <t>versant</t>
  </si>
  <si>
    <t>version</t>
  </si>
  <si>
    <t>vertèbre</t>
  </si>
  <si>
    <t>vertu</t>
  </si>
  <si>
    <t>veste</t>
  </si>
  <si>
    <t>vestiaire</t>
  </si>
  <si>
    <t>vestibule</t>
  </si>
  <si>
    <t>vestige</t>
  </si>
  <si>
    <t>veston</t>
  </si>
  <si>
    <t>viaduc</t>
  </si>
  <si>
    <t>viande</t>
  </si>
  <si>
    <t>vice-président</t>
  </si>
  <si>
    <t>victime</t>
  </si>
  <si>
    <t>victoire</t>
  </si>
  <si>
    <t>vidéo</t>
  </si>
  <si>
    <t>videur</t>
  </si>
  <si>
    <t>vie</t>
  </si>
  <si>
    <t>vieillard</t>
  </si>
  <si>
    <t>vieillesse</t>
  </si>
  <si>
    <t>vigilance</t>
  </si>
  <si>
    <t>vigile</t>
  </si>
  <si>
    <t>vignette</t>
  </si>
  <si>
    <t>vigueur</t>
  </si>
  <si>
    <t>villa</t>
  </si>
  <si>
    <t>vin</t>
  </si>
  <si>
    <t>viol</t>
  </si>
  <si>
    <t>violence</t>
  </si>
  <si>
    <t>violette</t>
  </si>
  <si>
    <t>violon</t>
  </si>
  <si>
    <t>vipère</t>
  </si>
  <si>
    <t>virage</t>
  </si>
  <si>
    <t>virgule</t>
  </si>
  <si>
    <t>virilité</t>
  </si>
  <si>
    <t>virtuosité</t>
  </si>
  <si>
    <t>virulence</t>
  </si>
  <si>
    <t>virus</t>
  </si>
  <si>
    <t>visage</t>
  </si>
  <si>
    <t>viscosité</t>
  </si>
  <si>
    <t>visée</t>
  </si>
  <si>
    <t>visibilité</t>
  </si>
  <si>
    <t>visite</t>
  </si>
  <si>
    <t>visiteuse</t>
  </si>
  <si>
    <t>vitamine</t>
  </si>
  <si>
    <t>vitesse</t>
  </si>
  <si>
    <t>vitrail</t>
  </si>
  <si>
    <t>vitre</t>
  </si>
  <si>
    <t>vocation</t>
  </si>
  <si>
    <t>voeu</t>
  </si>
  <si>
    <t>voile</t>
  </si>
  <si>
    <t>voilette</t>
  </si>
  <si>
    <t>voilier</t>
  </si>
  <si>
    <t>voisin</t>
  </si>
  <si>
    <t>voisinage</t>
  </si>
  <si>
    <t>voix</t>
  </si>
  <si>
    <t>volaille</t>
  </si>
  <si>
    <t>volcan</t>
  </si>
  <si>
    <t>volet</t>
  </si>
  <si>
    <t>volontaire</t>
  </si>
  <si>
    <t>volonté</t>
  </si>
  <si>
    <t>volt</t>
  </si>
  <si>
    <t>voltage</t>
  </si>
  <si>
    <t>volume</t>
  </si>
  <si>
    <t>volupté</t>
  </si>
  <si>
    <t>voûte</t>
  </si>
  <si>
    <t>voyageur</t>
  </si>
  <si>
    <t>voyelle</t>
  </si>
  <si>
    <t>vue</t>
  </si>
  <si>
    <t>vulgarité</t>
  </si>
  <si>
    <t>vulve</t>
  </si>
  <si>
    <t>wagon</t>
  </si>
  <si>
    <t>wok</t>
  </si>
  <si>
    <t>yacht</t>
  </si>
  <si>
    <t>yak</t>
  </si>
  <si>
    <t>yod</t>
  </si>
  <si>
    <t>yoyo</t>
  </si>
  <si>
    <t>zèbre</t>
  </si>
  <si>
    <t>zoo</t>
  </si>
  <si>
    <t>word_id</t>
  </si>
  <si>
    <t>Mean Value</t>
  </si>
  <si>
    <t>SD Value</t>
  </si>
  <si>
    <t>Mean RT</t>
  </si>
  <si>
    <t>SD RT</t>
  </si>
  <si>
    <t>Min</t>
  </si>
  <si>
    <t>Max</t>
  </si>
  <si>
    <t>Nb of raters</t>
  </si>
  <si>
    <t xml:space="preserve">Visual Perceptual Strength </t>
  </si>
  <si>
    <t xml:space="preserve">Auditory Perceptual Strength </t>
  </si>
  <si>
    <t>Mean</t>
  </si>
  <si>
    <t>SD</t>
  </si>
  <si>
    <t>Auditory Perceptual strength</t>
  </si>
  <si>
    <t>Visual Perceptual Strength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</si>
</sst>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Fill="1" applyBorder="1" applyAlignment="1" applyProtection="1">
      <alignment horizontal="center" vertical="top"/>
    </xf>
    <xf numFmtId="0" fontId="2" fillId="0" borderId="2" xfId="0" applyFont="1" applyFill="1" applyBorder="1" applyAlignment="1" applyProtection="1">
      <alignment horizontal="center" vertical="top"/>
    </xf>
    <xf numFmtId="0" fontId="1" fillId="0" borderId="0" xfId="0" applyFont="1" applyFill="1"/>
    <xf numFmtId="0" fontId="3" fillId="0" borderId="0" xfId="0" applyFont="1" applyFill="1" applyBorder="1" applyAlignment="1" applyProtection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8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D1BFE-5947-BB46-AE63-AEE8BBCD2473}">
  <dimension ref="A1:H3598"/>
  <sheetViews>
    <sheetView workbookViewId="0">
      <selection activeCell="J2" sqref="J2"/>
    </sheetView>
  </sheetViews>
  <sheetFormatPr baseColWidth="10" defaultRowHeight="16" x14ac:dyDescent="0.2"/>
  <sheetData>
    <row r="1" spans="1:8" x14ac:dyDescent="0.2">
      <c r="A1" s="7" t="s">
        <v>3617</v>
      </c>
      <c r="B1" s="7"/>
      <c r="C1" s="7"/>
      <c r="D1" s="7"/>
      <c r="E1" s="7"/>
      <c r="F1" s="7"/>
      <c r="G1" s="7"/>
      <c r="H1" s="7"/>
    </row>
    <row r="2" spans="1:8" x14ac:dyDescent="0.2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</row>
    <row r="3" spans="1:8" x14ac:dyDescent="0.2">
      <c r="A3" t="s">
        <v>8</v>
      </c>
      <c r="B3">
        <v>47.96</v>
      </c>
      <c r="C3">
        <v>34.401405010067059</v>
      </c>
      <c r="D3">
        <v>5.0811224282800005</v>
      </c>
      <c r="E3">
        <v>5.1643006287539279</v>
      </c>
      <c r="F3">
        <v>26</v>
      </c>
      <c r="G3">
        <v>0</v>
      </c>
      <c r="H3">
        <v>100</v>
      </c>
    </row>
    <row r="4" spans="1:8" x14ac:dyDescent="0.2">
      <c r="A4" t="s">
        <v>9</v>
      </c>
      <c r="B4">
        <v>81.461538461538467</v>
      </c>
      <c r="C4">
        <v>19.992460117215721</v>
      </c>
      <c r="D4">
        <v>3.7141731162307696</v>
      </c>
      <c r="E4">
        <v>2.6524327738752014</v>
      </c>
      <c r="F4">
        <v>24</v>
      </c>
      <c r="G4">
        <v>32</v>
      </c>
      <c r="H4">
        <v>100</v>
      </c>
    </row>
    <row r="5" spans="1:8" x14ac:dyDescent="0.2">
      <c r="A5" t="s">
        <v>10</v>
      </c>
      <c r="B5">
        <v>60.384615384615387</v>
      </c>
      <c r="C5">
        <v>32.545447513379713</v>
      </c>
      <c r="D5">
        <v>4.2035921271153844</v>
      </c>
      <c r="E5">
        <v>1.7981178831310194</v>
      </c>
      <c r="F5">
        <v>28</v>
      </c>
      <c r="G5">
        <v>0</v>
      </c>
      <c r="H5">
        <v>100</v>
      </c>
    </row>
    <row r="6" spans="1:8" x14ac:dyDescent="0.2">
      <c r="A6" t="s">
        <v>11</v>
      </c>
      <c r="B6">
        <v>49.64</v>
      </c>
      <c r="C6">
        <v>35.940784632503501</v>
      </c>
      <c r="D6">
        <v>4.2496048564800004</v>
      </c>
      <c r="E6">
        <v>4.2659022928617363</v>
      </c>
      <c r="F6">
        <v>24</v>
      </c>
      <c r="G6">
        <v>0</v>
      </c>
      <c r="H6">
        <v>100</v>
      </c>
    </row>
    <row r="7" spans="1:8" x14ac:dyDescent="0.2">
      <c r="A7" t="s">
        <v>12</v>
      </c>
      <c r="B7">
        <v>74.791666666666671</v>
      </c>
      <c r="C7">
        <v>26.611503179062918</v>
      </c>
      <c r="D7">
        <v>3.9435698411666658</v>
      </c>
      <c r="E7">
        <v>1.5957803510632469</v>
      </c>
      <c r="F7">
        <v>24</v>
      </c>
      <c r="G7">
        <v>0</v>
      </c>
      <c r="H7">
        <v>100</v>
      </c>
    </row>
    <row r="8" spans="1:8" x14ac:dyDescent="0.2">
      <c r="A8" t="s">
        <v>13</v>
      </c>
      <c r="B8">
        <v>91.64</v>
      </c>
      <c r="C8">
        <v>11.679326464598336</v>
      </c>
      <c r="D8">
        <v>4.4927706253199995</v>
      </c>
      <c r="E8">
        <v>3.1541121365013249</v>
      </c>
      <c r="F8">
        <v>27</v>
      </c>
      <c r="G8">
        <v>35</v>
      </c>
      <c r="H8">
        <v>100</v>
      </c>
    </row>
    <row r="9" spans="1:8" x14ac:dyDescent="0.2">
      <c r="A9" t="s">
        <v>14</v>
      </c>
      <c r="B9">
        <v>49.36</v>
      </c>
      <c r="C9">
        <v>40.860412789561167</v>
      </c>
      <c r="D9">
        <v>4.3214373465199998</v>
      </c>
      <c r="E9">
        <v>5.602532356874133</v>
      </c>
      <c r="F9">
        <v>25</v>
      </c>
      <c r="G9">
        <v>0</v>
      </c>
      <c r="H9">
        <v>100</v>
      </c>
    </row>
    <row r="10" spans="1:8" x14ac:dyDescent="0.2">
      <c r="A10" t="s">
        <v>15</v>
      </c>
      <c r="B10">
        <v>56.7</v>
      </c>
      <c r="C10">
        <v>32.638530668682471</v>
      </c>
      <c r="D10">
        <v>3.7958254533499991</v>
      </c>
      <c r="E10">
        <v>1.6126162821351449</v>
      </c>
      <c r="F10">
        <v>22</v>
      </c>
      <c r="G10">
        <v>0</v>
      </c>
      <c r="H10">
        <v>100</v>
      </c>
    </row>
    <row r="11" spans="1:8" x14ac:dyDescent="0.2">
      <c r="A11" t="s">
        <v>16</v>
      </c>
      <c r="B11">
        <v>63.928571428571431</v>
      </c>
      <c r="C11">
        <v>33.768195173728273</v>
      </c>
      <c r="D11">
        <v>4.8099061468928577</v>
      </c>
      <c r="E11">
        <v>5.2076564511330554</v>
      </c>
      <c r="F11">
        <v>26</v>
      </c>
      <c r="G11">
        <v>0</v>
      </c>
      <c r="H11">
        <v>100</v>
      </c>
    </row>
    <row r="12" spans="1:8" x14ac:dyDescent="0.2">
      <c r="A12" t="s">
        <v>17</v>
      </c>
      <c r="B12">
        <v>45.115384615384613</v>
      </c>
      <c r="C12">
        <v>36.361877754678098</v>
      </c>
      <c r="D12">
        <v>5.3406657970000007</v>
      </c>
      <c r="E12">
        <v>4.6391883535817104</v>
      </c>
      <c r="F12">
        <v>25</v>
      </c>
      <c r="G12">
        <v>0</v>
      </c>
      <c r="H12">
        <v>100</v>
      </c>
    </row>
    <row r="13" spans="1:8" x14ac:dyDescent="0.2">
      <c r="A13" t="s">
        <v>18</v>
      </c>
      <c r="B13">
        <v>49.24</v>
      </c>
      <c r="C13">
        <v>33.573650382405539</v>
      </c>
      <c r="D13">
        <v>3.8395341966799994</v>
      </c>
      <c r="E13">
        <v>3.5484140356988663</v>
      </c>
      <c r="F13">
        <v>25</v>
      </c>
      <c r="G13">
        <v>0</v>
      </c>
      <c r="H13">
        <v>100</v>
      </c>
    </row>
    <row r="14" spans="1:8" x14ac:dyDescent="0.2">
      <c r="A14" t="s">
        <v>19</v>
      </c>
      <c r="B14">
        <v>88</v>
      </c>
      <c r="C14">
        <v>15.813646909281507</v>
      </c>
      <c r="D14">
        <v>3.1840417596551718</v>
      </c>
      <c r="E14">
        <v>2.023248277676017</v>
      </c>
      <c r="F14">
        <v>27</v>
      </c>
      <c r="G14">
        <v>48</v>
      </c>
      <c r="H14">
        <v>100</v>
      </c>
    </row>
    <row r="15" spans="1:8" x14ac:dyDescent="0.2">
      <c r="A15" t="s">
        <v>20</v>
      </c>
      <c r="B15">
        <v>44.157894736842103</v>
      </c>
      <c r="C15">
        <v>37.739256245828479</v>
      </c>
      <c r="D15">
        <v>3.7045184108421059</v>
      </c>
      <c r="E15">
        <v>1.9079197319741015</v>
      </c>
      <c r="F15">
        <v>24</v>
      </c>
      <c r="G15">
        <v>0</v>
      </c>
      <c r="H15">
        <v>100</v>
      </c>
    </row>
    <row r="16" spans="1:8" x14ac:dyDescent="0.2">
      <c r="A16" t="s">
        <v>21</v>
      </c>
      <c r="B16">
        <v>38.434782608695649</v>
      </c>
      <c r="C16">
        <v>35.173370721401412</v>
      </c>
      <c r="D16">
        <v>5.2247590002608693</v>
      </c>
      <c r="E16">
        <v>4.0212745737197126</v>
      </c>
      <c r="F16">
        <v>24</v>
      </c>
      <c r="G16">
        <v>0</v>
      </c>
      <c r="H16">
        <v>100</v>
      </c>
    </row>
    <row r="17" spans="1:8" x14ac:dyDescent="0.2">
      <c r="A17" t="s">
        <v>22</v>
      </c>
      <c r="B17">
        <v>54.24</v>
      </c>
      <c r="C17">
        <v>33.011855577892803</v>
      </c>
      <c r="D17">
        <v>4.9756504963750006</v>
      </c>
      <c r="E17">
        <v>3.5251195862384352</v>
      </c>
      <c r="F17">
        <v>25</v>
      </c>
      <c r="G17">
        <v>0</v>
      </c>
      <c r="H17">
        <v>96</v>
      </c>
    </row>
    <row r="18" spans="1:8" x14ac:dyDescent="0.2">
      <c r="A18" t="s">
        <v>23</v>
      </c>
      <c r="B18">
        <v>57.655172413793103</v>
      </c>
      <c r="C18">
        <v>27.844306755945851</v>
      </c>
      <c r="D18">
        <v>4.4568256142413798</v>
      </c>
      <c r="E18">
        <v>3.3432368391524481</v>
      </c>
      <c r="F18">
        <v>28</v>
      </c>
      <c r="G18">
        <v>7</v>
      </c>
      <c r="H18">
        <v>100</v>
      </c>
    </row>
    <row r="19" spans="1:8" x14ac:dyDescent="0.2">
      <c r="A19" t="s">
        <v>24</v>
      </c>
      <c r="B19">
        <v>47</v>
      </c>
      <c r="C19">
        <v>36.720566444432748</v>
      </c>
      <c r="D19">
        <v>3.5063707189615383</v>
      </c>
      <c r="E19">
        <v>1.605167577674091</v>
      </c>
      <c r="F19">
        <v>24</v>
      </c>
      <c r="G19">
        <v>0</v>
      </c>
      <c r="H19">
        <v>100</v>
      </c>
    </row>
    <row r="20" spans="1:8" x14ac:dyDescent="0.2">
      <c r="A20" t="s">
        <v>25</v>
      </c>
      <c r="B20">
        <v>38.708333333333336</v>
      </c>
      <c r="C20">
        <v>35.798322971002875</v>
      </c>
      <c r="D20">
        <v>3.3548786713749998</v>
      </c>
      <c r="E20">
        <v>2.2348732789239092</v>
      </c>
      <c r="F20">
        <v>25</v>
      </c>
      <c r="G20">
        <v>0</v>
      </c>
      <c r="H20">
        <v>100</v>
      </c>
    </row>
    <row r="21" spans="1:8" x14ac:dyDescent="0.2">
      <c r="A21" t="s">
        <v>26</v>
      </c>
      <c r="B21">
        <v>48.12</v>
      </c>
      <c r="C21">
        <v>34.292030172232927</v>
      </c>
      <c r="D21">
        <v>4.2129942875199999</v>
      </c>
      <c r="E21">
        <v>2.8873821788432856</v>
      </c>
      <c r="F21">
        <v>25</v>
      </c>
      <c r="G21">
        <v>0</v>
      </c>
      <c r="H21">
        <v>100</v>
      </c>
    </row>
    <row r="22" spans="1:8" x14ac:dyDescent="0.2">
      <c r="A22" t="s">
        <v>27</v>
      </c>
      <c r="B22">
        <v>47.785714285714285</v>
      </c>
      <c r="C22">
        <v>31.89956129137218</v>
      </c>
      <c r="D22">
        <v>4.5765629016071427</v>
      </c>
      <c r="E22">
        <v>1.905123610530145</v>
      </c>
      <c r="F22">
        <v>27</v>
      </c>
      <c r="G22">
        <v>0</v>
      </c>
      <c r="H22">
        <v>100</v>
      </c>
    </row>
    <row r="23" spans="1:8" x14ac:dyDescent="0.2">
      <c r="A23" t="s">
        <v>28</v>
      </c>
      <c r="B23">
        <v>37.310344827586206</v>
      </c>
      <c r="C23">
        <v>34.60398764002688</v>
      </c>
      <c r="D23">
        <v>3.5352361355172417</v>
      </c>
      <c r="E23">
        <v>2.5893218810389933</v>
      </c>
      <c r="F23">
        <v>28</v>
      </c>
      <c r="G23">
        <v>0</v>
      </c>
      <c r="H23">
        <v>97</v>
      </c>
    </row>
    <row r="24" spans="1:8" x14ac:dyDescent="0.2">
      <c r="A24" t="s">
        <v>29</v>
      </c>
      <c r="B24">
        <v>66.518518518518519</v>
      </c>
      <c r="C24">
        <v>30.500151790757688</v>
      </c>
      <c r="D24">
        <v>3.4700447550740741</v>
      </c>
      <c r="E24">
        <v>2.1573817028121818</v>
      </c>
      <c r="F24">
        <v>25</v>
      </c>
      <c r="G24">
        <v>0</v>
      </c>
      <c r="H24">
        <v>100</v>
      </c>
    </row>
    <row r="25" spans="1:8" x14ac:dyDescent="0.2">
      <c r="A25" t="s">
        <v>30</v>
      </c>
      <c r="B25">
        <v>71.65517241379311</v>
      </c>
      <c r="C25">
        <v>26.051152787858641</v>
      </c>
      <c r="D25">
        <v>3.589470690103449</v>
      </c>
      <c r="E25">
        <v>1.1270403542458642</v>
      </c>
      <c r="F25">
        <v>24</v>
      </c>
      <c r="G25">
        <v>0</v>
      </c>
      <c r="H25">
        <v>100</v>
      </c>
    </row>
    <row r="26" spans="1:8" x14ac:dyDescent="0.2">
      <c r="A26" t="s">
        <v>31</v>
      </c>
      <c r="B26">
        <v>47.892857142857146</v>
      </c>
      <c r="C26">
        <v>36.764857702767763</v>
      </c>
      <c r="D26">
        <v>4.0892023537142856</v>
      </c>
      <c r="E26">
        <v>1.5441215678428126</v>
      </c>
      <c r="F26">
        <v>28</v>
      </c>
      <c r="G26">
        <v>0</v>
      </c>
      <c r="H26">
        <v>100</v>
      </c>
    </row>
    <row r="27" spans="1:8" x14ac:dyDescent="0.2">
      <c r="A27" t="s">
        <v>32</v>
      </c>
      <c r="B27">
        <v>84.708333333333329</v>
      </c>
      <c r="C27">
        <v>15.309784216429167</v>
      </c>
      <c r="D27">
        <v>3.6755703954999999</v>
      </c>
      <c r="E27">
        <v>1.7100165503070524</v>
      </c>
      <c r="F27">
        <v>24</v>
      </c>
      <c r="G27">
        <v>50</v>
      </c>
      <c r="H27">
        <v>100</v>
      </c>
    </row>
    <row r="28" spans="1:8" x14ac:dyDescent="0.2">
      <c r="A28" t="s">
        <v>33</v>
      </c>
      <c r="B28">
        <v>80.482758620689651</v>
      </c>
      <c r="C28">
        <v>17.853812497325475</v>
      </c>
      <c r="D28">
        <v>4.3070212068620686</v>
      </c>
      <c r="E28">
        <v>3.0345474415936868</v>
      </c>
      <c r="F28">
        <v>28</v>
      </c>
      <c r="G28">
        <v>42</v>
      </c>
      <c r="H28">
        <v>100</v>
      </c>
    </row>
    <row r="29" spans="1:8" x14ac:dyDescent="0.2">
      <c r="A29" t="s">
        <v>34</v>
      </c>
      <c r="B29">
        <v>55.857142857142854</v>
      </c>
      <c r="C29">
        <v>34.620390358449576</v>
      </c>
      <c r="D29">
        <v>4.5734594061071432</v>
      </c>
      <c r="E29">
        <v>4.7423578114344895</v>
      </c>
      <c r="F29">
        <v>25</v>
      </c>
      <c r="G29">
        <v>0</v>
      </c>
      <c r="H29">
        <v>100</v>
      </c>
    </row>
    <row r="30" spans="1:8" x14ac:dyDescent="0.2">
      <c r="A30" t="s">
        <v>35</v>
      </c>
      <c r="B30">
        <v>54</v>
      </c>
      <c r="C30">
        <v>31.773345032360922</v>
      </c>
      <c r="D30">
        <v>5.0973489511739123</v>
      </c>
      <c r="E30">
        <v>2.1430575696451992</v>
      </c>
      <c r="F30">
        <v>24</v>
      </c>
      <c r="G30">
        <v>0</v>
      </c>
      <c r="H30">
        <v>100</v>
      </c>
    </row>
    <row r="31" spans="1:8" x14ac:dyDescent="0.2">
      <c r="A31" t="s">
        <v>36</v>
      </c>
      <c r="B31">
        <v>59.76</v>
      </c>
      <c r="C31">
        <v>29.992054503373609</v>
      </c>
      <c r="D31">
        <v>4.7199603202400002</v>
      </c>
      <c r="E31">
        <v>4.0366025381018087</v>
      </c>
      <c r="F31">
        <v>24</v>
      </c>
      <c r="G31">
        <v>0</v>
      </c>
      <c r="H31">
        <v>100</v>
      </c>
    </row>
    <row r="32" spans="1:8" x14ac:dyDescent="0.2">
      <c r="A32" t="s">
        <v>37</v>
      </c>
      <c r="B32">
        <v>62.92</v>
      </c>
      <c r="C32">
        <v>37.606426755720001</v>
      </c>
      <c r="D32">
        <v>3.3756899902399997</v>
      </c>
      <c r="E32">
        <v>2.1608870888685519</v>
      </c>
      <c r="F32">
        <v>25</v>
      </c>
      <c r="G32">
        <v>0</v>
      </c>
      <c r="H32">
        <v>100</v>
      </c>
    </row>
    <row r="33" spans="1:8" x14ac:dyDescent="0.2">
      <c r="A33" t="s">
        <v>38</v>
      </c>
      <c r="B33">
        <v>43.272727272727273</v>
      </c>
      <c r="C33">
        <v>32.355439401659481</v>
      </c>
      <c r="D33">
        <v>4.2471940762727272</v>
      </c>
      <c r="E33">
        <v>1.9143099949695803</v>
      </c>
      <c r="F33">
        <v>24</v>
      </c>
      <c r="G33">
        <v>0</v>
      </c>
      <c r="H33">
        <v>92</v>
      </c>
    </row>
    <row r="34" spans="1:8" x14ac:dyDescent="0.2">
      <c r="A34" t="s">
        <v>39</v>
      </c>
      <c r="B34">
        <v>82.75</v>
      </c>
      <c r="C34">
        <v>17.186611929918868</v>
      </c>
      <c r="D34">
        <v>3.2528489640357141</v>
      </c>
      <c r="E34">
        <v>1.6340944155248804</v>
      </c>
      <c r="F34">
        <v>28</v>
      </c>
      <c r="G34">
        <v>50</v>
      </c>
      <c r="H34">
        <v>100</v>
      </c>
    </row>
    <row r="35" spans="1:8" x14ac:dyDescent="0.2">
      <c r="A35" t="s">
        <v>40</v>
      </c>
      <c r="B35">
        <v>38.04</v>
      </c>
      <c r="C35">
        <v>33.882032035603473</v>
      </c>
      <c r="D35">
        <v>3.7807501599999997</v>
      </c>
      <c r="E35">
        <v>2.4502431534045308</v>
      </c>
      <c r="F35">
        <v>25</v>
      </c>
      <c r="G35">
        <v>0</v>
      </c>
      <c r="H35">
        <v>94</v>
      </c>
    </row>
    <row r="36" spans="1:8" x14ac:dyDescent="0.2">
      <c r="A36" t="s">
        <v>41</v>
      </c>
      <c r="B36">
        <v>34.615384615384613</v>
      </c>
      <c r="C36">
        <v>34.304608347074215</v>
      </c>
      <c r="D36">
        <v>3.3912147169230766</v>
      </c>
      <c r="E36">
        <v>1.810293133226784</v>
      </c>
      <c r="F36">
        <v>28</v>
      </c>
      <c r="G36">
        <v>0</v>
      </c>
      <c r="H36">
        <v>100</v>
      </c>
    </row>
    <row r="37" spans="1:8" x14ac:dyDescent="0.2">
      <c r="A37" t="s">
        <v>42</v>
      </c>
      <c r="B37">
        <v>79.928571428571431</v>
      </c>
      <c r="C37">
        <v>21.742480303209412</v>
      </c>
      <c r="D37">
        <v>3.7267273180714287</v>
      </c>
      <c r="E37">
        <v>2.2110504785954954</v>
      </c>
      <c r="F37">
        <v>28</v>
      </c>
      <c r="G37">
        <v>31</v>
      </c>
      <c r="H37">
        <v>100</v>
      </c>
    </row>
    <row r="38" spans="1:8" x14ac:dyDescent="0.2">
      <c r="A38" t="s">
        <v>43</v>
      </c>
      <c r="B38">
        <v>61.53846153846154</v>
      </c>
      <c r="C38">
        <v>33.635969757663617</v>
      </c>
      <c r="D38">
        <v>4.0552583259999997</v>
      </c>
      <c r="E38">
        <v>2.670406433559029</v>
      </c>
      <c r="F38">
        <v>25</v>
      </c>
      <c r="G38">
        <v>0</v>
      </c>
      <c r="H38">
        <v>99</v>
      </c>
    </row>
    <row r="39" spans="1:8" x14ac:dyDescent="0.2">
      <c r="A39" t="s">
        <v>44</v>
      </c>
      <c r="B39">
        <v>40.840000000000003</v>
      </c>
      <c r="C39">
        <v>32.279611728354688</v>
      </c>
      <c r="D39">
        <v>3.706993970440001</v>
      </c>
      <c r="E39">
        <v>2.8750401812113995</v>
      </c>
      <c r="F39">
        <v>24</v>
      </c>
      <c r="G39">
        <v>0</v>
      </c>
      <c r="H39">
        <v>99</v>
      </c>
    </row>
    <row r="40" spans="1:8" x14ac:dyDescent="0.2">
      <c r="A40" t="s">
        <v>45</v>
      </c>
      <c r="B40">
        <v>58.84</v>
      </c>
      <c r="C40">
        <v>34.631007300779842</v>
      </c>
      <c r="D40">
        <v>3.4312823544400004</v>
      </c>
      <c r="E40">
        <v>1.3480185150758182</v>
      </c>
      <c r="F40">
        <v>26</v>
      </c>
      <c r="G40">
        <v>0</v>
      </c>
      <c r="H40">
        <v>100</v>
      </c>
    </row>
    <row r="41" spans="1:8" x14ac:dyDescent="0.2">
      <c r="A41" t="s">
        <v>46</v>
      </c>
      <c r="B41">
        <v>14.807692307692308</v>
      </c>
      <c r="C41">
        <v>20.641742621725001</v>
      </c>
      <c r="D41">
        <v>4.1201183652307689</v>
      </c>
      <c r="E41">
        <v>3.9294062507574825</v>
      </c>
      <c r="F41">
        <v>25</v>
      </c>
      <c r="G41">
        <v>0</v>
      </c>
      <c r="H41">
        <v>50</v>
      </c>
    </row>
    <row r="42" spans="1:8" x14ac:dyDescent="0.2">
      <c r="A42" t="s">
        <v>47</v>
      </c>
      <c r="B42">
        <v>46.045454545454547</v>
      </c>
      <c r="C42">
        <v>42.537912806977566</v>
      </c>
      <c r="D42">
        <v>4.307540686272727</v>
      </c>
      <c r="E42">
        <v>3.5406722485166249</v>
      </c>
      <c r="F42">
        <v>24</v>
      </c>
      <c r="G42">
        <v>0</v>
      </c>
      <c r="H42">
        <v>100</v>
      </c>
    </row>
    <row r="43" spans="1:8" x14ac:dyDescent="0.2">
      <c r="A43" t="s">
        <v>48</v>
      </c>
      <c r="B43">
        <v>39.64</v>
      </c>
      <c r="C43">
        <v>31.379239421417893</v>
      </c>
      <c r="D43">
        <v>3.2621827092000006</v>
      </c>
      <c r="E43">
        <v>1.5011308768173457</v>
      </c>
      <c r="F43">
        <v>26</v>
      </c>
      <c r="G43">
        <v>0</v>
      </c>
      <c r="H43">
        <v>95</v>
      </c>
    </row>
    <row r="44" spans="1:8" x14ac:dyDescent="0.2">
      <c r="A44" t="s">
        <v>49</v>
      </c>
      <c r="B44">
        <v>56.8</v>
      </c>
      <c r="C44">
        <v>32.448677425538726</v>
      </c>
      <c r="D44">
        <v>3.6346754918000004</v>
      </c>
      <c r="E44">
        <v>1.5530100221954413</v>
      </c>
      <c r="F44">
        <v>25</v>
      </c>
      <c r="G44">
        <v>0</v>
      </c>
      <c r="H44">
        <v>100</v>
      </c>
    </row>
    <row r="45" spans="1:8" x14ac:dyDescent="0.2">
      <c r="A45" t="s">
        <v>50</v>
      </c>
      <c r="B45">
        <v>40.115384615384613</v>
      </c>
      <c r="C45">
        <v>38.754950056039988</v>
      </c>
      <c r="D45">
        <v>3.9663079555384613</v>
      </c>
      <c r="E45">
        <v>2.0597747975507139</v>
      </c>
      <c r="F45">
        <v>28</v>
      </c>
      <c r="G45">
        <v>0</v>
      </c>
      <c r="H45">
        <v>91</v>
      </c>
    </row>
    <row r="46" spans="1:8" x14ac:dyDescent="0.2">
      <c r="A46" t="s">
        <v>51</v>
      </c>
      <c r="B46">
        <v>39.217391304347828</v>
      </c>
      <c r="C46">
        <v>37.881341679391852</v>
      </c>
      <c r="D46">
        <v>3.6724798713043474</v>
      </c>
      <c r="E46">
        <v>2.1424226096789578</v>
      </c>
      <c r="F46">
        <v>23</v>
      </c>
      <c r="G46">
        <v>0</v>
      </c>
      <c r="H46">
        <v>96</v>
      </c>
    </row>
    <row r="47" spans="1:8" x14ac:dyDescent="0.2">
      <c r="A47" t="s">
        <v>52</v>
      </c>
      <c r="B47">
        <v>43.653846153846153</v>
      </c>
      <c r="C47">
        <v>35.112325252187226</v>
      </c>
      <c r="D47">
        <v>3.8784191636153853</v>
      </c>
      <c r="E47">
        <v>2.8485705829877177</v>
      </c>
      <c r="F47">
        <v>25</v>
      </c>
      <c r="G47">
        <v>0</v>
      </c>
      <c r="H47">
        <v>100</v>
      </c>
    </row>
    <row r="48" spans="1:8" x14ac:dyDescent="0.2">
      <c r="A48" t="s">
        <v>53</v>
      </c>
      <c r="B48">
        <v>62.347826086956523</v>
      </c>
      <c r="C48">
        <v>25.95382034525619</v>
      </c>
      <c r="D48">
        <v>5.2409969042608706</v>
      </c>
      <c r="E48">
        <v>5.7149512394168678</v>
      </c>
      <c r="F48">
        <v>24</v>
      </c>
      <c r="G48">
        <v>0</v>
      </c>
      <c r="H48">
        <v>95</v>
      </c>
    </row>
    <row r="49" spans="1:8" x14ac:dyDescent="0.2">
      <c r="A49" t="s">
        <v>54</v>
      </c>
      <c r="B49">
        <v>51.88</v>
      </c>
      <c r="C49">
        <v>31.333315602831863</v>
      </c>
      <c r="D49">
        <v>5.2558543206400001</v>
      </c>
      <c r="E49">
        <v>3.7955058674027016</v>
      </c>
      <c r="F49">
        <v>24</v>
      </c>
      <c r="G49">
        <v>0</v>
      </c>
      <c r="H49">
        <v>100</v>
      </c>
    </row>
    <row r="50" spans="1:8" x14ac:dyDescent="0.2">
      <c r="A50" t="s">
        <v>55</v>
      </c>
      <c r="B50">
        <v>55.206896551724135</v>
      </c>
      <c r="C50">
        <v>32.124066757255854</v>
      </c>
      <c r="D50">
        <v>3.777841969344828</v>
      </c>
      <c r="E50">
        <v>2.4115954720985262</v>
      </c>
      <c r="F50">
        <v>25</v>
      </c>
      <c r="G50">
        <v>0</v>
      </c>
      <c r="H50">
        <v>100</v>
      </c>
    </row>
    <row r="51" spans="1:8" x14ac:dyDescent="0.2">
      <c r="A51" t="s">
        <v>56</v>
      </c>
      <c r="B51">
        <v>80.48</v>
      </c>
      <c r="C51">
        <v>26.053022857242489</v>
      </c>
      <c r="D51">
        <v>3.5094393358800011</v>
      </c>
      <c r="E51">
        <v>1.5735470848794499</v>
      </c>
      <c r="F51">
        <v>25</v>
      </c>
      <c r="G51">
        <v>0</v>
      </c>
      <c r="H51">
        <v>100</v>
      </c>
    </row>
    <row r="52" spans="1:8" x14ac:dyDescent="0.2">
      <c r="A52" t="s">
        <v>57</v>
      </c>
      <c r="B52">
        <v>62.92</v>
      </c>
      <c r="C52">
        <v>35.652162159771834</v>
      </c>
      <c r="D52">
        <v>4.9796453855999996</v>
      </c>
      <c r="E52">
        <v>5.1921695690363103</v>
      </c>
      <c r="F52">
        <v>26</v>
      </c>
      <c r="G52">
        <v>0</v>
      </c>
      <c r="H52">
        <v>100</v>
      </c>
    </row>
    <row r="53" spans="1:8" x14ac:dyDescent="0.2">
      <c r="A53" t="s">
        <v>58</v>
      </c>
      <c r="B53">
        <v>59.434782608695649</v>
      </c>
      <c r="C53">
        <v>41.116050932315652</v>
      </c>
      <c r="D53">
        <v>4.1840871489565217</v>
      </c>
      <c r="E53">
        <v>2.9097689051405982</v>
      </c>
      <c r="F53">
        <v>23</v>
      </c>
      <c r="G53">
        <v>0</v>
      </c>
      <c r="H53">
        <v>100</v>
      </c>
    </row>
    <row r="54" spans="1:8" x14ac:dyDescent="0.2">
      <c r="A54" t="s">
        <v>59</v>
      </c>
      <c r="B54">
        <v>41.08</v>
      </c>
      <c r="C54">
        <v>34.894985313079012</v>
      </c>
      <c r="D54">
        <v>4.3134765419600001</v>
      </c>
      <c r="E54">
        <v>4.0596642656254467</v>
      </c>
      <c r="F54">
        <v>24</v>
      </c>
      <c r="G54">
        <v>0</v>
      </c>
      <c r="H54">
        <v>100</v>
      </c>
    </row>
    <row r="55" spans="1:8" x14ac:dyDescent="0.2">
      <c r="A55" t="s">
        <v>60</v>
      </c>
      <c r="B55">
        <v>52.18181818181818</v>
      </c>
      <c r="C55">
        <v>37.706430376991293</v>
      </c>
      <c r="D55">
        <v>3.9421081645</v>
      </c>
      <c r="E55">
        <v>3.447717018093996</v>
      </c>
      <c r="F55">
        <v>24</v>
      </c>
      <c r="G55">
        <v>0</v>
      </c>
      <c r="H55">
        <v>100</v>
      </c>
    </row>
    <row r="56" spans="1:8" x14ac:dyDescent="0.2">
      <c r="A56" t="s">
        <v>61</v>
      </c>
      <c r="B56">
        <v>87.13636363636364</v>
      </c>
      <c r="C56">
        <v>22.386848721313946</v>
      </c>
      <c r="D56">
        <v>2.4105902696818178</v>
      </c>
      <c r="E56">
        <v>0.73259458120214382</v>
      </c>
      <c r="F56">
        <v>24</v>
      </c>
      <c r="G56">
        <v>8</v>
      </c>
      <c r="H56">
        <v>100</v>
      </c>
    </row>
    <row r="57" spans="1:8" x14ac:dyDescent="0.2">
      <c r="A57" t="s">
        <v>62</v>
      </c>
      <c r="B57">
        <v>70.52</v>
      </c>
      <c r="C57">
        <v>35.676929987504998</v>
      </c>
      <c r="D57">
        <v>3.9025339203199998</v>
      </c>
      <c r="E57">
        <v>2.4834822540569363</v>
      </c>
      <c r="F57">
        <v>28</v>
      </c>
      <c r="G57">
        <v>0</v>
      </c>
      <c r="H57">
        <v>100</v>
      </c>
    </row>
    <row r="58" spans="1:8" x14ac:dyDescent="0.2">
      <c r="A58" t="s">
        <v>63</v>
      </c>
      <c r="B58">
        <v>70.583333333333329</v>
      </c>
      <c r="C58">
        <v>27.236351454989524</v>
      </c>
      <c r="D58">
        <v>4.6357527467499997</v>
      </c>
      <c r="E58">
        <v>2.2335386661248706</v>
      </c>
      <c r="F58">
        <v>24</v>
      </c>
      <c r="G58">
        <v>0</v>
      </c>
      <c r="H58">
        <v>100</v>
      </c>
    </row>
    <row r="59" spans="1:8" x14ac:dyDescent="0.2">
      <c r="A59" t="s">
        <v>64</v>
      </c>
      <c r="B59">
        <v>34.32</v>
      </c>
      <c r="C59">
        <v>36.307391350338939</v>
      </c>
      <c r="D59">
        <v>4.2280578914399998</v>
      </c>
      <c r="E59">
        <v>2.3320477672909994</v>
      </c>
      <c r="F59">
        <v>25</v>
      </c>
      <c r="G59">
        <v>0</v>
      </c>
      <c r="H59">
        <v>100</v>
      </c>
    </row>
    <row r="60" spans="1:8" x14ac:dyDescent="0.2">
      <c r="A60" t="s">
        <v>65</v>
      </c>
      <c r="B60">
        <v>49.32</v>
      </c>
      <c r="C60">
        <v>35.112580841250242</v>
      </c>
      <c r="D60">
        <v>3.4994957504800004</v>
      </c>
      <c r="E60">
        <v>2.0370611113505452</v>
      </c>
      <c r="F60">
        <v>25</v>
      </c>
      <c r="G60">
        <v>0</v>
      </c>
      <c r="H60">
        <v>100</v>
      </c>
    </row>
    <row r="61" spans="1:8" x14ac:dyDescent="0.2">
      <c r="A61" t="s">
        <v>66</v>
      </c>
      <c r="B61">
        <v>60.88</v>
      </c>
      <c r="C61">
        <v>32.712535823442366</v>
      </c>
      <c r="D61">
        <v>4.8000320744400007</v>
      </c>
      <c r="E61">
        <v>4.0359007934791222</v>
      </c>
      <c r="F61">
        <v>25</v>
      </c>
      <c r="G61">
        <v>0</v>
      </c>
      <c r="H61">
        <v>100</v>
      </c>
    </row>
    <row r="62" spans="1:8" x14ac:dyDescent="0.2">
      <c r="A62" t="s">
        <v>67</v>
      </c>
      <c r="B62">
        <v>55.321428571428569</v>
      </c>
      <c r="C62">
        <v>37.624906616277443</v>
      </c>
      <c r="D62">
        <v>5.1644103192142854</v>
      </c>
      <c r="E62">
        <v>3.6341324906823891</v>
      </c>
      <c r="F62">
        <v>25</v>
      </c>
      <c r="G62">
        <v>0</v>
      </c>
      <c r="H62">
        <v>100</v>
      </c>
    </row>
    <row r="63" spans="1:8" x14ac:dyDescent="0.2">
      <c r="A63" t="s">
        <v>68</v>
      </c>
      <c r="B63">
        <v>79.107142857142861</v>
      </c>
      <c r="C63">
        <v>24.659667604191394</v>
      </c>
      <c r="D63">
        <v>4.0846085643214289</v>
      </c>
      <c r="E63">
        <v>1.67333071858825</v>
      </c>
      <c r="F63">
        <v>27</v>
      </c>
      <c r="G63">
        <v>12</v>
      </c>
      <c r="H63">
        <v>100</v>
      </c>
    </row>
    <row r="64" spans="1:8" x14ac:dyDescent="0.2">
      <c r="A64" t="s">
        <v>69</v>
      </c>
      <c r="B64">
        <v>64</v>
      </c>
      <c r="C64">
        <v>30.827968411227431</v>
      </c>
      <c r="D64">
        <v>3.898745296217391</v>
      </c>
      <c r="E64">
        <v>4.1579200779302088</v>
      </c>
      <c r="F64">
        <v>24</v>
      </c>
      <c r="G64">
        <v>0</v>
      </c>
      <c r="H64">
        <v>100</v>
      </c>
    </row>
    <row r="65" spans="1:8" x14ac:dyDescent="0.2">
      <c r="A65" t="s">
        <v>70</v>
      </c>
      <c r="B65">
        <v>59.363636363636367</v>
      </c>
      <c r="C65">
        <v>34.358814568144503</v>
      </c>
      <c r="D65">
        <v>5.2710654164090904</v>
      </c>
      <c r="E65">
        <v>6.2967276050097869</v>
      </c>
      <c r="F65">
        <v>24</v>
      </c>
      <c r="G65">
        <v>0</v>
      </c>
      <c r="H65">
        <v>100</v>
      </c>
    </row>
    <row r="66" spans="1:8" x14ac:dyDescent="0.2">
      <c r="A66" t="s">
        <v>71</v>
      </c>
      <c r="B66">
        <v>61.85</v>
      </c>
      <c r="C66">
        <v>30.232911658793654</v>
      </c>
      <c r="D66">
        <v>3.7762133411999996</v>
      </c>
      <c r="E66">
        <v>2.3624002022737378</v>
      </c>
      <c r="F66">
        <v>23</v>
      </c>
      <c r="G66">
        <v>0</v>
      </c>
      <c r="H66">
        <v>100</v>
      </c>
    </row>
    <row r="67" spans="1:8" x14ac:dyDescent="0.2">
      <c r="A67" t="s">
        <v>72</v>
      </c>
      <c r="B67">
        <v>65.5</v>
      </c>
      <c r="C67">
        <v>28.474901228977075</v>
      </c>
      <c r="D67">
        <v>3.1014131778461538</v>
      </c>
      <c r="E67">
        <v>2.5096214175185971</v>
      </c>
      <c r="F67">
        <v>25</v>
      </c>
      <c r="G67">
        <v>0</v>
      </c>
      <c r="H67">
        <v>100</v>
      </c>
    </row>
    <row r="68" spans="1:8" x14ac:dyDescent="0.2">
      <c r="A68" t="s">
        <v>73</v>
      </c>
      <c r="B68">
        <v>52.777777777777779</v>
      </c>
      <c r="C68">
        <v>36.005697554835074</v>
      </c>
      <c r="D68">
        <v>4.1816514939259246</v>
      </c>
      <c r="E68">
        <v>2.2359438945872596</v>
      </c>
      <c r="F68">
        <v>25</v>
      </c>
      <c r="G68">
        <v>0</v>
      </c>
      <c r="H68">
        <v>100</v>
      </c>
    </row>
    <row r="69" spans="1:8" x14ac:dyDescent="0.2">
      <c r="A69" t="s">
        <v>74</v>
      </c>
      <c r="B69">
        <v>79.043478260869563</v>
      </c>
      <c r="C69">
        <v>28.281825614324326</v>
      </c>
      <c r="D69">
        <v>4.6136834429565212</v>
      </c>
      <c r="E69">
        <v>4.1860769776103579</v>
      </c>
      <c r="F69">
        <v>23</v>
      </c>
      <c r="G69">
        <v>16</v>
      </c>
      <c r="H69">
        <v>100</v>
      </c>
    </row>
    <row r="70" spans="1:8" x14ac:dyDescent="0.2">
      <c r="A70" t="s">
        <v>75</v>
      </c>
      <c r="B70">
        <v>66.5</v>
      </c>
      <c r="C70">
        <v>24.293495282554098</v>
      </c>
      <c r="D70">
        <v>6.2766400590000018</v>
      </c>
      <c r="E70">
        <v>6.9655410557588908</v>
      </c>
      <c r="F70">
        <v>25</v>
      </c>
      <c r="G70">
        <v>0</v>
      </c>
      <c r="H70">
        <v>100</v>
      </c>
    </row>
    <row r="71" spans="1:8" x14ac:dyDescent="0.2">
      <c r="A71" t="s">
        <v>76</v>
      </c>
      <c r="B71">
        <v>74.2</v>
      </c>
      <c r="C71">
        <v>27.30689778548026</v>
      </c>
      <c r="D71">
        <v>4.3095852484400003</v>
      </c>
      <c r="E71">
        <v>6.0750142940859853</v>
      </c>
      <c r="F71">
        <v>25</v>
      </c>
      <c r="G71">
        <v>0</v>
      </c>
      <c r="H71">
        <v>100</v>
      </c>
    </row>
    <row r="72" spans="1:8" x14ac:dyDescent="0.2">
      <c r="A72" t="s">
        <v>77</v>
      </c>
      <c r="B72">
        <v>68.319999999999993</v>
      </c>
      <c r="C72">
        <v>33.15333065218838</v>
      </c>
      <c r="D72">
        <v>3.01544652776</v>
      </c>
      <c r="E72">
        <v>1.8334981646021211</v>
      </c>
      <c r="F72">
        <v>23</v>
      </c>
      <c r="G72">
        <v>0</v>
      </c>
      <c r="H72">
        <v>100</v>
      </c>
    </row>
    <row r="73" spans="1:8" x14ac:dyDescent="0.2">
      <c r="A73" t="s">
        <v>78</v>
      </c>
      <c r="B73">
        <v>80.821428571428569</v>
      </c>
      <c r="C73">
        <v>20.061116935465289</v>
      </c>
      <c r="D73">
        <v>3.6048614850714285</v>
      </c>
      <c r="E73">
        <v>2.2581328256135542</v>
      </c>
      <c r="F73">
        <v>28</v>
      </c>
      <c r="G73">
        <v>25</v>
      </c>
      <c r="H73">
        <v>100</v>
      </c>
    </row>
    <row r="74" spans="1:8" x14ac:dyDescent="0.2">
      <c r="A74" t="s">
        <v>79</v>
      </c>
      <c r="B74">
        <v>53.333333333333336</v>
      </c>
      <c r="C74">
        <v>39.416027049993211</v>
      </c>
      <c r="D74">
        <v>3.2600286657083326</v>
      </c>
      <c r="E74">
        <v>1.7155489333705634</v>
      </c>
      <c r="F74">
        <v>22</v>
      </c>
      <c r="G74">
        <v>0</v>
      </c>
      <c r="H74">
        <v>100</v>
      </c>
    </row>
    <row r="75" spans="1:8" x14ac:dyDescent="0.2">
      <c r="A75" t="s">
        <v>80</v>
      </c>
      <c r="B75">
        <v>43.814814814814817</v>
      </c>
      <c r="C75">
        <v>34.664365472603613</v>
      </c>
      <c r="D75">
        <v>3.7232930207777772</v>
      </c>
      <c r="E75">
        <v>3.0316210282950293</v>
      </c>
      <c r="F75">
        <v>28</v>
      </c>
      <c r="G75">
        <v>0</v>
      </c>
      <c r="H75">
        <v>99</v>
      </c>
    </row>
    <row r="76" spans="1:8" x14ac:dyDescent="0.2">
      <c r="A76" t="s">
        <v>81</v>
      </c>
      <c r="B76">
        <v>82.18518518518519</v>
      </c>
      <c r="C76">
        <v>26.72083174234756</v>
      </c>
      <c r="D76">
        <v>4.1482625679999989</v>
      </c>
      <c r="E76">
        <v>3.2351890177621914</v>
      </c>
      <c r="F76">
        <v>27</v>
      </c>
      <c r="G76">
        <v>0</v>
      </c>
      <c r="H76">
        <v>100</v>
      </c>
    </row>
    <row r="77" spans="1:8" x14ac:dyDescent="0.2">
      <c r="A77" t="s">
        <v>82</v>
      </c>
      <c r="B77">
        <v>36.782608695652172</v>
      </c>
      <c r="C77">
        <v>36.16622799561533</v>
      </c>
      <c r="D77">
        <v>5.1184450463478273</v>
      </c>
      <c r="E77">
        <v>6.3872892472162173</v>
      </c>
      <c r="F77">
        <v>25</v>
      </c>
      <c r="G77">
        <v>0</v>
      </c>
      <c r="H77">
        <v>98</v>
      </c>
    </row>
    <row r="78" spans="1:8" x14ac:dyDescent="0.2">
      <c r="A78" t="s">
        <v>83</v>
      </c>
      <c r="B78">
        <v>82.44</v>
      </c>
      <c r="C78">
        <v>22.351510016104061</v>
      </c>
      <c r="D78">
        <v>3.967591606760001</v>
      </c>
      <c r="E78">
        <v>3.0020071574023324</v>
      </c>
      <c r="F78">
        <v>24</v>
      </c>
      <c r="G78">
        <v>13</v>
      </c>
      <c r="H78">
        <v>100</v>
      </c>
    </row>
    <row r="79" spans="1:8" x14ac:dyDescent="0.2">
      <c r="A79" t="s">
        <v>84</v>
      </c>
      <c r="B79">
        <v>80.15384615384616</v>
      </c>
      <c r="C79">
        <v>19.143024437517312</v>
      </c>
      <c r="D79">
        <v>4.3813738995769231</v>
      </c>
      <c r="E79">
        <v>4.0030704673258022</v>
      </c>
      <c r="F79">
        <v>27</v>
      </c>
      <c r="G79">
        <v>43</v>
      </c>
      <c r="H79">
        <v>100</v>
      </c>
    </row>
    <row r="80" spans="1:8" x14ac:dyDescent="0.2">
      <c r="A80" t="s">
        <v>85</v>
      </c>
      <c r="B80">
        <v>71.08</v>
      </c>
      <c r="C80">
        <v>21.602314690791815</v>
      </c>
      <c r="D80">
        <v>4.47674516896</v>
      </c>
      <c r="E80">
        <v>3.010678383152309</v>
      </c>
      <c r="F80">
        <v>23</v>
      </c>
      <c r="G80">
        <v>45</v>
      </c>
      <c r="H80">
        <v>100</v>
      </c>
    </row>
    <row r="81" spans="1:8" x14ac:dyDescent="0.2">
      <c r="A81" t="s">
        <v>86</v>
      </c>
      <c r="B81">
        <v>42.625</v>
      </c>
      <c r="C81">
        <v>35.294798853187373</v>
      </c>
      <c r="D81">
        <v>4.9338688422500008</v>
      </c>
      <c r="E81">
        <v>2.8763287458073727</v>
      </c>
      <c r="F81">
        <v>24</v>
      </c>
      <c r="G81">
        <v>0</v>
      </c>
      <c r="H81">
        <v>100</v>
      </c>
    </row>
    <row r="82" spans="1:8" x14ac:dyDescent="0.2">
      <c r="A82" t="s">
        <v>87</v>
      </c>
      <c r="B82">
        <v>43.75</v>
      </c>
      <c r="C82">
        <v>34.086384069703968</v>
      </c>
      <c r="D82">
        <v>4.2640993926999995</v>
      </c>
      <c r="E82">
        <v>2.7944394548581406</v>
      </c>
      <c r="F82">
        <v>20</v>
      </c>
      <c r="G82">
        <v>0</v>
      </c>
      <c r="H82">
        <v>100</v>
      </c>
    </row>
    <row r="83" spans="1:8" x14ac:dyDescent="0.2">
      <c r="A83" t="s">
        <v>88</v>
      </c>
      <c r="B83">
        <v>43.608695652173914</v>
      </c>
      <c r="C83">
        <v>29.16058848769374</v>
      </c>
      <c r="D83">
        <v>3.0065426526956522</v>
      </c>
      <c r="E83">
        <v>1.5305411339740203</v>
      </c>
      <c r="F83">
        <v>24</v>
      </c>
      <c r="G83">
        <v>0</v>
      </c>
      <c r="H83">
        <v>92</v>
      </c>
    </row>
    <row r="84" spans="1:8" x14ac:dyDescent="0.2">
      <c r="A84" t="s">
        <v>89</v>
      </c>
      <c r="B84">
        <v>74.7</v>
      </c>
      <c r="C84">
        <v>19.205536482455969</v>
      </c>
      <c r="D84">
        <v>3.7450653041500006</v>
      </c>
      <c r="E84">
        <v>2.3905431067244076</v>
      </c>
      <c r="F84">
        <v>20</v>
      </c>
      <c r="G84">
        <v>32</v>
      </c>
      <c r="H84">
        <v>100</v>
      </c>
    </row>
    <row r="85" spans="1:8" x14ac:dyDescent="0.2">
      <c r="A85" t="s">
        <v>90</v>
      </c>
      <c r="B85">
        <v>56.041666666666664</v>
      </c>
      <c r="C85">
        <v>33.021046209253015</v>
      </c>
      <c r="D85">
        <v>3.9079752492500006</v>
      </c>
      <c r="E85">
        <v>2.9293085080921997</v>
      </c>
      <c r="F85">
        <v>23</v>
      </c>
      <c r="G85">
        <v>0</v>
      </c>
      <c r="H85">
        <v>100</v>
      </c>
    </row>
    <row r="86" spans="1:8" x14ac:dyDescent="0.2">
      <c r="A86" t="s">
        <v>91</v>
      </c>
      <c r="B86">
        <v>65.040000000000006</v>
      </c>
      <c r="C86">
        <v>35.77648203312711</v>
      </c>
      <c r="D86">
        <v>3.6440849417199996</v>
      </c>
      <c r="E86">
        <v>2.6245159921853762</v>
      </c>
      <c r="F86">
        <v>27</v>
      </c>
      <c r="G86">
        <v>0</v>
      </c>
      <c r="H86">
        <v>100</v>
      </c>
    </row>
    <row r="87" spans="1:8" x14ac:dyDescent="0.2">
      <c r="A87" t="s">
        <v>92</v>
      </c>
      <c r="B87">
        <v>31.481481481481481</v>
      </c>
      <c r="C87">
        <v>26.335659315212741</v>
      </c>
      <c r="D87">
        <v>3.715600585222222</v>
      </c>
      <c r="E87">
        <v>1.5521325134341919</v>
      </c>
      <c r="F87">
        <v>28</v>
      </c>
      <c r="G87">
        <v>0</v>
      </c>
      <c r="H87">
        <v>84</v>
      </c>
    </row>
    <row r="88" spans="1:8" x14ac:dyDescent="0.2">
      <c r="A88" t="s">
        <v>93</v>
      </c>
      <c r="B88">
        <v>60.416666666666664</v>
      </c>
      <c r="C88">
        <v>32.904230819107461</v>
      </c>
      <c r="D88">
        <v>3.536297074083333</v>
      </c>
      <c r="E88">
        <v>2.2822012024439857</v>
      </c>
      <c r="F88">
        <v>24</v>
      </c>
      <c r="G88">
        <v>0</v>
      </c>
      <c r="H88">
        <v>100</v>
      </c>
    </row>
    <row r="89" spans="1:8" x14ac:dyDescent="0.2">
      <c r="A89" t="s">
        <v>94</v>
      </c>
      <c r="B89">
        <v>72.285714285714292</v>
      </c>
      <c r="C89">
        <v>28.288012305774338</v>
      </c>
      <c r="D89">
        <v>4.4316838245714285</v>
      </c>
      <c r="E89">
        <v>3.3715432065753475</v>
      </c>
      <c r="F89">
        <v>25</v>
      </c>
      <c r="G89">
        <v>5</v>
      </c>
      <c r="H89">
        <v>100</v>
      </c>
    </row>
    <row r="90" spans="1:8" x14ac:dyDescent="0.2">
      <c r="A90" t="s">
        <v>95</v>
      </c>
      <c r="B90">
        <v>74.307692307692307</v>
      </c>
      <c r="C90">
        <v>27.903790754331904</v>
      </c>
      <c r="D90">
        <v>3.6854118766153836</v>
      </c>
      <c r="E90">
        <v>1.9985557438071324</v>
      </c>
      <c r="F90">
        <v>26</v>
      </c>
      <c r="G90">
        <v>0</v>
      </c>
      <c r="H90">
        <v>100</v>
      </c>
    </row>
    <row r="91" spans="1:8" x14ac:dyDescent="0.2">
      <c r="A91" t="s">
        <v>96</v>
      </c>
      <c r="B91">
        <v>75.625</v>
      </c>
      <c r="C91">
        <v>18.374870599958449</v>
      </c>
      <c r="D91">
        <v>4.0136381689166667</v>
      </c>
      <c r="E91">
        <v>2.5726038321604885</v>
      </c>
      <c r="F91">
        <v>25</v>
      </c>
      <c r="G91">
        <v>36</v>
      </c>
      <c r="H91">
        <v>100</v>
      </c>
    </row>
    <row r="92" spans="1:8" x14ac:dyDescent="0.2">
      <c r="A92" t="s">
        <v>97</v>
      </c>
      <c r="B92">
        <v>46.111111111111114</v>
      </c>
      <c r="C92">
        <v>39.137168378894614</v>
      </c>
      <c r="D92">
        <v>4.1559131400000009</v>
      </c>
      <c r="E92">
        <v>1.5112374451718218</v>
      </c>
      <c r="F92">
        <v>25</v>
      </c>
      <c r="G92">
        <v>0</v>
      </c>
      <c r="H92">
        <v>100</v>
      </c>
    </row>
    <row r="93" spans="1:8" x14ac:dyDescent="0.2">
      <c r="A93" t="s">
        <v>98</v>
      </c>
      <c r="B93">
        <v>82.36</v>
      </c>
      <c r="C93">
        <v>18.925027520895895</v>
      </c>
      <c r="D93">
        <v>4.1663881012800008</v>
      </c>
      <c r="E93">
        <v>4.8288727767450768</v>
      </c>
      <c r="F93">
        <v>25</v>
      </c>
      <c r="G93">
        <v>46</v>
      </c>
      <c r="H93">
        <v>100</v>
      </c>
    </row>
    <row r="94" spans="1:8" x14ac:dyDescent="0.2">
      <c r="A94" t="s">
        <v>99</v>
      </c>
      <c r="B94">
        <v>34.826086956521742</v>
      </c>
      <c r="C94">
        <v>35.580449399166397</v>
      </c>
      <c r="D94">
        <v>4.0633817185652177</v>
      </c>
      <c r="E94">
        <v>3.387696670487681</v>
      </c>
      <c r="F94">
        <v>25</v>
      </c>
      <c r="G94">
        <v>0</v>
      </c>
      <c r="H94">
        <v>100</v>
      </c>
    </row>
    <row r="95" spans="1:8" x14ac:dyDescent="0.2">
      <c r="A95" t="s">
        <v>100</v>
      </c>
      <c r="B95">
        <v>51.72</v>
      </c>
      <c r="C95">
        <v>33.245952134558173</v>
      </c>
      <c r="D95">
        <v>4.67501570704</v>
      </c>
      <c r="E95">
        <v>2.3731462420433123</v>
      </c>
      <c r="F95">
        <v>25</v>
      </c>
      <c r="G95">
        <v>0</v>
      </c>
      <c r="H95">
        <v>100</v>
      </c>
    </row>
    <row r="96" spans="1:8" x14ac:dyDescent="0.2">
      <c r="A96" t="s">
        <v>101</v>
      </c>
      <c r="B96">
        <v>25.6</v>
      </c>
      <c r="C96">
        <v>32.859549601295512</v>
      </c>
      <c r="D96">
        <v>3.9854032420399998</v>
      </c>
      <c r="E96">
        <v>2.0083329492069777</v>
      </c>
      <c r="F96">
        <v>27</v>
      </c>
      <c r="G96">
        <v>0</v>
      </c>
      <c r="H96">
        <v>100</v>
      </c>
    </row>
    <row r="97" spans="1:8" x14ac:dyDescent="0.2">
      <c r="A97" t="s">
        <v>102</v>
      </c>
      <c r="B97">
        <v>66.115384615384613</v>
      </c>
      <c r="C97">
        <v>29.398403933651803</v>
      </c>
      <c r="D97">
        <v>5.3640251808461521</v>
      </c>
      <c r="E97">
        <v>6.8027401973922563</v>
      </c>
      <c r="F97">
        <v>25</v>
      </c>
      <c r="G97">
        <v>1</v>
      </c>
      <c r="H97">
        <v>100</v>
      </c>
    </row>
    <row r="98" spans="1:8" x14ac:dyDescent="0.2">
      <c r="A98" t="s">
        <v>103</v>
      </c>
      <c r="B98">
        <v>90.035714285714292</v>
      </c>
      <c r="C98">
        <v>12.574171478065207</v>
      </c>
      <c r="D98">
        <v>4.2712888347857145</v>
      </c>
      <c r="E98">
        <v>3.108493914370634</v>
      </c>
      <c r="F98">
        <v>25</v>
      </c>
      <c r="G98">
        <v>62</v>
      </c>
      <c r="H98">
        <v>100</v>
      </c>
    </row>
    <row r="99" spans="1:8" x14ac:dyDescent="0.2">
      <c r="A99" t="s">
        <v>104</v>
      </c>
      <c r="B99">
        <v>47.04</v>
      </c>
      <c r="C99">
        <v>33.529191261744842</v>
      </c>
      <c r="D99">
        <v>3.8107004614399993</v>
      </c>
      <c r="E99">
        <v>2.4080670448098145</v>
      </c>
      <c r="F99">
        <v>25</v>
      </c>
      <c r="G99">
        <v>0</v>
      </c>
      <c r="H99">
        <v>100</v>
      </c>
    </row>
    <row r="100" spans="1:8" x14ac:dyDescent="0.2">
      <c r="A100" t="s">
        <v>105</v>
      </c>
      <c r="B100">
        <v>45.541666666666664</v>
      </c>
      <c r="C100">
        <v>30.209979429699338</v>
      </c>
      <c r="D100">
        <v>3.5290022648695643</v>
      </c>
      <c r="E100">
        <v>2.1986013276761049</v>
      </c>
      <c r="F100">
        <v>27</v>
      </c>
      <c r="G100">
        <v>0</v>
      </c>
      <c r="H100">
        <v>100</v>
      </c>
    </row>
    <row r="101" spans="1:8" x14ac:dyDescent="0.2">
      <c r="A101" t="s">
        <v>106</v>
      </c>
      <c r="B101">
        <v>34.851851851851855</v>
      </c>
      <c r="C101">
        <v>33.701978603983505</v>
      </c>
      <c r="D101">
        <v>4.1401987529999991</v>
      </c>
      <c r="E101">
        <v>2.6164097848463799</v>
      </c>
      <c r="F101">
        <v>27</v>
      </c>
      <c r="G101">
        <v>0</v>
      </c>
      <c r="H101">
        <v>99</v>
      </c>
    </row>
    <row r="102" spans="1:8" x14ac:dyDescent="0.2">
      <c r="A102" t="s">
        <v>107</v>
      </c>
      <c r="B102">
        <v>51.92</v>
      </c>
      <c r="C102">
        <v>35.88630193634706</v>
      </c>
      <c r="D102">
        <v>4.9609420171199998</v>
      </c>
      <c r="E102">
        <v>5.4080027438538574</v>
      </c>
      <c r="F102">
        <v>24</v>
      </c>
      <c r="G102">
        <v>0</v>
      </c>
      <c r="H102">
        <v>100</v>
      </c>
    </row>
    <row r="103" spans="1:8" x14ac:dyDescent="0.2">
      <c r="A103" t="s">
        <v>108</v>
      </c>
      <c r="B103">
        <v>54.607142857142854</v>
      </c>
      <c r="C103">
        <v>35.345217378513759</v>
      </c>
      <c r="D103">
        <v>4.717389746928573</v>
      </c>
      <c r="E103">
        <v>4.3196631075383838</v>
      </c>
      <c r="F103">
        <v>24</v>
      </c>
      <c r="G103">
        <v>0</v>
      </c>
      <c r="H103">
        <v>100</v>
      </c>
    </row>
    <row r="104" spans="1:8" x14ac:dyDescent="0.2">
      <c r="A104" t="s">
        <v>109</v>
      </c>
      <c r="B104">
        <v>40.125</v>
      </c>
      <c r="C104">
        <v>35.453965866348071</v>
      </c>
      <c r="D104">
        <v>3.7389155453750003</v>
      </c>
      <c r="E104">
        <v>2.314454543354977</v>
      </c>
      <c r="F104">
        <v>24</v>
      </c>
      <c r="G104">
        <v>0</v>
      </c>
      <c r="H104">
        <v>93</v>
      </c>
    </row>
    <row r="105" spans="1:8" x14ac:dyDescent="0.2">
      <c r="A105" t="s">
        <v>110</v>
      </c>
      <c r="B105">
        <v>89.407407407407405</v>
      </c>
      <c r="C105">
        <v>13.474361007424593</v>
      </c>
      <c r="D105">
        <v>3.5184609855185185</v>
      </c>
      <c r="E105">
        <v>2.2622450089970569</v>
      </c>
      <c r="F105">
        <v>25</v>
      </c>
      <c r="G105">
        <v>50</v>
      </c>
      <c r="H105">
        <v>100</v>
      </c>
    </row>
    <row r="106" spans="1:8" x14ac:dyDescent="0.2">
      <c r="A106" t="s">
        <v>111</v>
      </c>
      <c r="B106">
        <v>30.5</v>
      </c>
      <c r="C106">
        <v>34.709337291831069</v>
      </c>
      <c r="D106">
        <v>3.7782788106818184</v>
      </c>
      <c r="E106">
        <v>1.4644878649978439</v>
      </c>
      <c r="F106">
        <v>25</v>
      </c>
      <c r="G106">
        <v>0</v>
      </c>
      <c r="H106">
        <v>100</v>
      </c>
    </row>
    <row r="107" spans="1:8" x14ac:dyDescent="0.2">
      <c r="A107" t="s">
        <v>112</v>
      </c>
      <c r="B107">
        <v>64.92</v>
      </c>
      <c r="C107">
        <v>30.94338917011731</v>
      </c>
      <c r="D107">
        <v>4.5143373546800003</v>
      </c>
      <c r="E107">
        <v>5.0411232428347157</v>
      </c>
      <c r="F107">
        <v>27</v>
      </c>
      <c r="G107">
        <v>0</v>
      </c>
      <c r="H107">
        <v>100</v>
      </c>
    </row>
    <row r="108" spans="1:8" x14ac:dyDescent="0.2">
      <c r="A108" t="s">
        <v>113</v>
      </c>
      <c r="B108">
        <v>80.928571428571431</v>
      </c>
      <c r="C108">
        <v>19.548474547720001</v>
      </c>
      <c r="D108">
        <v>5.5146566154285726</v>
      </c>
      <c r="E108">
        <v>4.0680718921647436</v>
      </c>
      <c r="F108">
        <v>27</v>
      </c>
      <c r="G108">
        <v>31</v>
      </c>
      <c r="H108">
        <v>100</v>
      </c>
    </row>
    <row r="109" spans="1:8" x14ac:dyDescent="0.2">
      <c r="A109" t="s">
        <v>114</v>
      </c>
      <c r="B109">
        <v>27</v>
      </c>
      <c r="C109">
        <v>27.720329483371344</v>
      </c>
      <c r="D109">
        <v>4.0970591686000004</v>
      </c>
      <c r="E109">
        <v>2.0845639603293917</v>
      </c>
      <c r="F109">
        <v>26</v>
      </c>
      <c r="G109">
        <v>0</v>
      </c>
      <c r="H109">
        <v>83</v>
      </c>
    </row>
    <row r="110" spans="1:8" x14ac:dyDescent="0.2">
      <c r="A110" t="s">
        <v>115</v>
      </c>
      <c r="B110">
        <v>44.217391304347828</v>
      </c>
      <c r="C110">
        <v>36.031496981162988</v>
      </c>
      <c r="D110">
        <v>4.6367875447826092</v>
      </c>
      <c r="E110">
        <v>3.0526076998052529</v>
      </c>
      <c r="F110">
        <v>24</v>
      </c>
      <c r="G110">
        <v>0</v>
      </c>
      <c r="H110">
        <v>100</v>
      </c>
    </row>
    <row r="111" spans="1:8" x14ac:dyDescent="0.2">
      <c r="A111" t="s">
        <v>116</v>
      </c>
      <c r="B111">
        <v>46.72</v>
      </c>
      <c r="C111">
        <v>30.592101377098412</v>
      </c>
      <c r="D111">
        <v>3.3285393540000006</v>
      </c>
      <c r="E111">
        <v>2.2694496393189039</v>
      </c>
      <c r="F111">
        <v>26</v>
      </c>
      <c r="G111">
        <v>0</v>
      </c>
      <c r="H111">
        <v>100</v>
      </c>
    </row>
    <row r="112" spans="1:8" x14ac:dyDescent="0.2">
      <c r="A112" t="s">
        <v>117</v>
      </c>
      <c r="B112">
        <v>30.318181818181817</v>
      </c>
      <c r="C112">
        <v>28.549683283434437</v>
      </c>
      <c r="D112">
        <v>3.6518371611363629</v>
      </c>
      <c r="E112">
        <v>1.7605114088863536</v>
      </c>
      <c r="F112">
        <v>24</v>
      </c>
      <c r="G112">
        <v>0</v>
      </c>
      <c r="H112">
        <v>78</v>
      </c>
    </row>
    <row r="113" spans="1:8" x14ac:dyDescent="0.2">
      <c r="A113" t="s">
        <v>118</v>
      </c>
      <c r="B113">
        <v>44.57692307692308</v>
      </c>
      <c r="C113">
        <v>31.986463483071184</v>
      </c>
      <c r="D113">
        <v>4.8881793323076916</v>
      </c>
      <c r="E113">
        <v>3.9152391968857612</v>
      </c>
      <c r="F113">
        <v>27</v>
      </c>
      <c r="G113">
        <v>0</v>
      </c>
      <c r="H113">
        <v>86</v>
      </c>
    </row>
    <row r="114" spans="1:8" x14ac:dyDescent="0.2">
      <c r="A114" t="s">
        <v>119</v>
      </c>
      <c r="B114">
        <v>50.583333333333336</v>
      </c>
      <c r="C114">
        <v>32.812930466465524</v>
      </c>
      <c r="D114">
        <v>3.5329936797916672</v>
      </c>
      <c r="E114">
        <v>2.017601725202347</v>
      </c>
      <c r="F114">
        <v>27</v>
      </c>
      <c r="G114">
        <v>0</v>
      </c>
      <c r="H114">
        <v>100</v>
      </c>
    </row>
    <row r="115" spans="1:8" x14ac:dyDescent="0.2">
      <c r="A115" t="s">
        <v>120</v>
      </c>
      <c r="B115">
        <v>42.55</v>
      </c>
      <c r="C115">
        <v>31.94481260911666</v>
      </c>
      <c r="D115">
        <v>3.9036037171499998</v>
      </c>
      <c r="E115">
        <v>2.9491774413372793</v>
      </c>
      <c r="F115">
        <v>22</v>
      </c>
      <c r="G115">
        <v>0</v>
      </c>
      <c r="H115">
        <v>98</v>
      </c>
    </row>
    <row r="116" spans="1:8" x14ac:dyDescent="0.2">
      <c r="A116" t="s">
        <v>121</v>
      </c>
      <c r="B116">
        <v>82.357142857142861</v>
      </c>
      <c r="C116">
        <v>18.793644090517905</v>
      </c>
      <c r="D116">
        <v>3.0909954696071429</v>
      </c>
      <c r="E116">
        <v>1.2264509298023807</v>
      </c>
      <c r="F116">
        <v>28</v>
      </c>
      <c r="G116">
        <v>38</v>
      </c>
      <c r="H116">
        <v>100</v>
      </c>
    </row>
    <row r="117" spans="1:8" x14ac:dyDescent="0.2">
      <c r="A117" t="s">
        <v>122</v>
      </c>
      <c r="B117">
        <v>31.88</v>
      </c>
      <c r="C117">
        <v>35.779789453451698</v>
      </c>
      <c r="D117">
        <v>4.1810576963599999</v>
      </c>
      <c r="E117">
        <v>2.8762280690548718</v>
      </c>
      <c r="F117">
        <v>24</v>
      </c>
      <c r="G117">
        <v>0</v>
      </c>
      <c r="H117">
        <v>100</v>
      </c>
    </row>
    <row r="118" spans="1:8" x14ac:dyDescent="0.2">
      <c r="A118" t="s">
        <v>123</v>
      </c>
      <c r="B118">
        <v>89.807692307692307</v>
      </c>
      <c r="C118">
        <v>13.982901646709053</v>
      </c>
      <c r="D118">
        <v>3.0584431176538462</v>
      </c>
      <c r="E118">
        <v>1.6001506888900185</v>
      </c>
      <c r="F118">
        <v>25</v>
      </c>
      <c r="G118">
        <v>50</v>
      </c>
      <c r="H118">
        <v>100</v>
      </c>
    </row>
    <row r="119" spans="1:8" x14ac:dyDescent="0.2">
      <c r="A119" t="s">
        <v>124</v>
      </c>
      <c r="B119">
        <v>52.5</v>
      </c>
      <c r="C119">
        <v>34.651695485213999</v>
      </c>
      <c r="D119">
        <v>3.8037933393076924</v>
      </c>
      <c r="E119">
        <v>1.8518296060456043</v>
      </c>
      <c r="F119">
        <v>24</v>
      </c>
      <c r="G119">
        <v>0</v>
      </c>
      <c r="H119">
        <v>100</v>
      </c>
    </row>
    <row r="120" spans="1:8" x14ac:dyDescent="0.2">
      <c r="A120" t="s">
        <v>125</v>
      </c>
      <c r="B120">
        <v>78</v>
      </c>
      <c r="C120">
        <v>27.37782779085029</v>
      </c>
      <c r="D120">
        <v>4.722466259565218</v>
      </c>
      <c r="E120">
        <v>3.4009148162655842</v>
      </c>
      <c r="F120">
        <v>24</v>
      </c>
      <c r="G120">
        <v>0</v>
      </c>
      <c r="H120">
        <v>100</v>
      </c>
    </row>
    <row r="121" spans="1:8" x14ac:dyDescent="0.2">
      <c r="A121" t="s">
        <v>126</v>
      </c>
      <c r="B121">
        <v>55.76</v>
      </c>
      <c r="C121">
        <v>32.397633658442814</v>
      </c>
      <c r="D121">
        <v>4.1078464582000001</v>
      </c>
      <c r="E121">
        <v>2.0579638456567015</v>
      </c>
      <c r="F121">
        <v>24</v>
      </c>
      <c r="G121">
        <v>0</v>
      </c>
      <c r="H121">
        <v>100</v>
      </c>
    </row>
    <row r="122" spans="1:8" x14ac:dyDescent="0.2">
      <c r="A122" t="s">
        <v>127</v>
      </c>
      <c r="B122">
        <v>87.892857142857139</v>
      </c>
      <c r="C122">
        <v>21.499938476594643</v>
      </c>
      <c r="D122">
        <v>2.7211437867142858</v>
      </c>
      <c r="E122">
        <v>1.0997425408828272</v>
      </c>
      <c r="F122">
        <v>28</v>
      </c>
      <c r="G122">
        <v>0</v>
      </c>
      <c r="H122">
        <v>100</v>
      </c>
    </row>
    <row r="123" spans="1:8" x14ac:dyDescent="0.2">
      <c r="A123" t="s">
        <v>128</v>
      </c>
      <c r="B123">
        <v>70.518518518518519</v>
      </c>
      <c r="C123">
        <v>31.291889303497413</v>
      </c>
      <c r="D123">
        <v>4.4446773914074083</v>
      </c>
      <c r="E123">
        <v>2.9340460508198083</v>
      </c>
      <c r="F123">
        <v>25</v>
      </c>
      <c r="G123">
        <v>0</v>
      </c>
      <c r="H123">
        <v>100</v>
      </c>
    </row>
    <row r="124" spans="1:8" x14ac:dyDescent="0.2">
      <c r="A124" t="s">
        <v>129</v>
      </c>
      <c r="B124">
        <v>60.607142857142854</v>
      </c>
      <c r="C124">
        <v>27.170707655439418</v>
      </c>
      <c r="D124">
        <v>4.7504398337142861</v>
      </c>
      <c r="E124">
        <v>4.1846328125424614</v>
      </c>
      <c r="F124">
        <v>28</v>
      </c>
      <c r="G124">
        <v>0</v>
      </c>
      <c r="H124">
        <v>100</v>
      </c>
    </row>
    <row r="125" spans="1:8" x14ac:dyDescent="0.2">
      <c r="A125" t="s">
        <v>130</v>
      </c>
      <c r="B125">
        <v>70.260869565217391</v>
      </c>
      <c r="C125">
        <v>34.343475483712986</v>
      </c>
      <c r="D125">
        <v>3.6830662146956525</v>
      </c>
      <c r="E125">
        <v>3.7154930085721545</v>
      </c>
      <c r="F125">
        <v>24</v>
      </c>
      <c r="G125">
        <v>1</v>
      </c>
      <c r="H125">
        <v>100</v>
      </c>
    </row>
    <row r="126" spans="1:8" x14ac:dyDescent="0.2">
      <c r="A126" t="s">
        <v>131</v>
      </c>
      <c r="B126">
        <v>68.869565217391298</v>
      </c>
      <c r="C126">
        <v>32.566441662079761</v>
      </c>
      <c r="D126">
        <v>4.1372376825217385</v>
      </c>
      <c r="E126">
        <v>4.7536385501052596</v>
      </c>
      <c r="F126">
        <v>23</v>
      </c>
      <c r="G126">
        <v>0</v>
      </c>
      <c r="H126">
        <v>100</v>
      </c>
    </row>
    <row r="127" spans="1:8" x14ac:dyDescent="0.2">
      <c r="A127" t="s">
        <v>132</v>
      </c>
      <c r="B127">
        <v>79.851851851851848</v>
      </c>
      <c r="C127">
        <v>22.461426257378889</v>
      </c>
      <c r="D127">
        <v>3.1669610200740741</v>
      </c>
      <c r="E127">
        <v>1.3674148750068058</v>
      </c>
      <c r="F127">
        <v>26</v>
      </c>
      <c r="G127">
        <v>14</v>
      </c>
      <c r="H127">
        <v>100</v>
      </c>
    </row>
    <row r="128" spans="1:8" x14ac:dyDescent="0.2">
      <c r="A128" t="s">
        <v>133</v>
      </c>
      <c r="B128">
        <v>49.758620689655174</v>
      </c>
      <c r="C128">
        <v>32.446279967722681</v>
      </c>
      <c r="D128">
        <v>5.0338023725172407</v>
      </c>
      <c r="E128">
        <v>4.5368121333680325</v>
      </c>
      <c r="F128">
        <v>28</v>
      </c>
      <c r="G128">
        <v>0</v>
      </c>
      <c r="H128">
        <v>100</v>
      </c>
    </row>
    <row r="129" spans="1:8" x14ac:dyDescent="0.2">
      <c r="A129" t="s">
        <v>134</v>
      </c>
      <c r="B129">
        <v>42.76</v>
      </c>
      <c r="C129">
        <v>31.025903156341261</v>
      </c>
      <c r="D129">
        <v>4.8617884068399997</v>
      </c>
      <c r="E129">
        <v>3.5649542867590402</v>
      </c>
      <c r="F129">
        <v>26</v>
      </c>
      <c r="G129">
        <v>0</v>
      </c>
      <c r="H129">
        <v>100</v>
      </c>
    </row>
    <row r="130" spans="1:8" x14ac:dyDescent="0.2">
      <c r="A130" t="s">
        <v>135</v>
      </c>
      <c r="B130">
        <v>73.620689655172413</v>
      </c>
      <c r="C130">
        <v>26.368831429093721</v>
      </c>
      <c r="D130">
        <v>3.7154787026551723</v>
      </c>
      <c r="E130">
        <v>3.2756234160690614</v>
      </c>
      <c r="F130">
        <v>27</v>
      </c>
      <c r="G130">
        <v>0</v>
      </c>
      <c r="H130">
        <v>100</v>
      </c>
    </row>
    <row r="131" spans="1:8" x14ac:dyDescent="0.2">
      <c r="A131" t="s">
        <v>136</v>
      </c>
      <c r="B131">
        <v>70.28</v>
      </c>
      <c r="C131">
        <v>23.695147182492867</v>
      </c>
      <c r="D131">
        <v>3.0588588829600001</v>
      </c>
      <c r="E131">
        <v>1.3316390416370296</v>
      </c>
      <c r="F131">
        <v>26</v>
      </c>
      <c r="G131">
        <v>0</v>
      </c>
      <c r="H131">
        <v>100</v>
      </c>
    </row>
    <row r="132" spans="1:8" x14ac:dyDescent="0.2">
      <c r="A132" t="s">
        <v>137</v>
      </c>
      <c r="B132">
        <v>46.791666666666664</v>
      </c>
      <c r="C132">
        <v>33.175395763396274</v>
      </c>
      <c r="D132">
        <v>3.8670107797499997</v>
      </c>
      <c r="E132">
        <v>5.0951183180885771</v>
      </c>
      <c r="F132">
        <v>24</v>
      </c>
      <c r="G132">
        <v>0</v>
      </c>
      <c r="H132">
        <v>100</v>
      </c>
    </row>
    <row r="133" spans="1:8" x14ac:dyDescent="0.2">
      <c r="A133" t="s">
        <v>138</v>
      </c>
      <c r="B133">
        <v>39.666666666666664</v>
      </c>
      <c r="C133">
        <v>35.342629348640187</v>
      </c>
      <c r="D133">
        <v>4.6866499943749993</v>
      </c>
      <c r="E133">
        <v>2.9514091604248676</v>
      </c>
      <c r="F133">
        <v>23</v>
      </c>
      <c r="G133">
        <v>0</v>
      </c>
      <c r="H133">
        <v>98</v>
      </c>
    </row>
    <row r="134" spans="1:8" x14ac:dyDescent="0.2">
      <c r="A134" t="s">
        <v>139</v>
      </c>
      <c r="B134">
        <v>33.25925925925926</v>
      </c>
      <c r="C134">
        <v>35.061037538503527</v>
      </c>
      <c r="D134">
        <v>5.6297577568148149</v>
      </c>
      <c r="E134">
        <v>5.7713715013191775</v>
      </c>
      <c r="F134">
        <v>25</v>
      </c>
      <c r="G134">
        <v>0</v>
      </c>
      <c r="H134">
        <v>100</v>
      </c>
    </row>
    <row r="135" spans="1:8" x14ac:dyDescent="0.2">
      <c r="A135" t="s">
        <v>140</v>
      </c>
      <c r="B135">
        <v>26.379310344827587</v>
      </c>
      <c r="C135">
        <v>29.21889529678581</v>
      </c>
      <c r="D135">
        <v>4.1337584582068976</v>
      </c>
      <c r="E135">
        <v>2.8596161947255925</v>
      </c>
      <c r="F135">
        <v>28</v>
      </c>
      <c r="G135">
        <v>0</v>
      </c>
      <c r="H135">
        <v>100</v>
      </c>
    </row>
    <row r="136" spans="1:8" x14ac:dyDescent="0.2">
      <c r="A136" t="s">
        <v>141</v>
      </c>
      <c r="B136">
        <v>34.359885046884614</v>
      </c>
      <c r="C136">
        <v>29.806151490366325</v>
      </c>
      <c r="D136">
        <v>2.6340180041999997</v>
      </c>
      <c r="E136">
        <v>1.5028998944556839</v>
      </c>
      <c r="F136">
        <v>24</v>
      </c>
      <c r="G136">
        <v>0</v>
      </c>
      <c r="H136">
        <v>77</v>
      </c>
    </row>
    <row r="137" spans="1:8" x14ac:dyDescent="0.2">
      <c r="A137" t="s">
        <v>142</v>
      </c>
      <c r="B137">
        <v>51.92</v>
      </c>
      <c r="C137">
        <v>33.362803639182765</v>
      </c>
      <c r="D137">
        <v>3.8267953313600005</v>
      </c>
      <c r="E137">
        <v>2.1029134714822053</v>
      </c>
      <c r="F137">
        <v>25</v>
      </c>
      <c r="G137">
        <v>0</v>
      </c>
      <c r="H137">
        <v>92</v>
      </c>
    </row>
    <row r="138" spans="1:8" x14ac:dyDescent="0.2">
      <c r="A138" t="s">
        <v>143</v>
      </c>
      <c r="B138">
        <v>45.75</v>
      </c>
      <c r="C138">
        <v>34.35144449845501</v>
      </c>
      <c r="D138">
        <v>3.2655655130416661</v>
      </c>
      <c r="E138">
        <v>1.7984621577736981</v>
      </c>
      <c r="F138">
        <v>24</v>
      </c>
      <c r="G138">
        <v>0</v>
      </c>
      <c r="H138">
        <v>100</v>
      </c>
    </row>
    <row r="139" spans="1:8" x14ac:dyDescent="0.2">
      <c r="A139" t="s">
        <v>144</v>
      </c>
      <c r="B139">
        <v>43.5</v>
      </c>
      <c r="C139">
        <v>30.464733709651888</v>
      </c>
      <c r="D139">
        <v>3.6726016392692307</v>
      </c>
      <c r="E139">
        <v>2.857885384356134</v>
      </c>
      <c r="F139">
        <v>25</v>
      </c>
      <c r="G139">
        <v>0</v>
      </c>
      <c r="H139">
        <v>87</v>
      </c>
    </row>
    <row r="140" spans="1:8" x14ac:dyDescent="0.2">
      <c r="A140" t="s">
        <v>145</v>
      </c>
      <c r="B140">
        <v>70.166666666666671</v>
      </c>
      <c r="C140">
        <v>33.172364960934715</v>
      </c>
      <c r="D140">
        <v>3.7421285792916663</v>
      </c>
      <c r="E140">
        <v>3.8059758620866062</v>
      </c>
      <c r="F140">
        <v>24</v>
      </c>
      <c r="G140">
        <v>0</v>
      </c>
      <c r="H140">
        <v>100</v>
      </c>
    </row>
    <row r="141" spans="1:8" x14ac:dyDescent="0.2">
      <c r="A141" t="s">
        <v>146</v>
      </c>
      <c r="B141">
        <v>51.391304347826086</v>
      </c>
      <c r="C141">
        <v>29.255518718595152</v>
      </c>
      <c r="D141">
        <v>4.3476691562173917</v>
      </c>
      <c r="E141">
        <v>2.5372427244548015</v>
      </c>
      <c r="F141">
        <v>24</v>
      </c>
      <c r="G141">
        <v>0</v>
      </c>
      <c r="H141">
        <v>96</v>
      </c>
    </row>
    <row r="142" spans="1:8" x14ac:dyDescent="0.2">
      <c r="A142" t="s">
        <v>147</v>
      </c>
      <c r="B142">
        <v>21.375</v>
      </c>
      <c r="C142">
        <v>27.753280260491575</v>
      </c>
      <c r="D142">
        <v>3.3490872500000002</v>
      </c>
      <c r="E142">
        <v>1.7743630344040098</v>
      </c>
      <c r="F142">
        <v>24</v>
      </c>
      <c r="G142">
        <v>0</v>
      </c>
      <c r="H142">
        <v>71</v>
      </c>
    </row>
    <row r="143" spans="1:8" x14ac:dyDescent="0.2">
      <c r="A143" t="s">
        <v>148</v>
      </c>
      <c r="B143">
        <v>41.96153846153846</v>
      </c>
      <c r="C143">
        <v>33.873270605869486</v>
      </c>
      <c r="D143">
        <v>3.453920521769231</v>
      </c>
      <c r="E143">
        <v>2.4524833461208262</v>
      </c>
      <c r="F143">
        <v>25</v>
      </c>
      <c r="G143">
        <v>0</v>
      </c>
      <c r="H143">
        <v>100</v>
      </c>
    </row>
    <row r="144" spans="1:8" x14ac:dyDescent="0.2">
      <c r="A144" t="s">
        <v>149</v>
      </c>
      <c r="B144">
        <v>78.36</v>
      </c>
      <c r="C144">
        <v>16.378034070058604</v>
      </c>
      <c r="D144">
        <v>4.4649616173600002</v>
      </c>
      <c r="E144">
        <v>4.0085296109036888</v>
      </c>
      <c r="F144">
        <v>25</v>
      </c>
      <c r="G144">
        <v>50</v>
      </c>
      <c r="H144">
        <v>100</v>
      </c>
    </row>
    <row r="145" spans="1:8" x14ac:dyDescent="0.2">
      <c r="A145" t="s">
        <v>150</v>
      </c>
      <c r="B145">
        <v>76.583333333333329</v>
      </c>
      <c r="C145">
        <v>20.704791855923158</v>
      </c>
      <c r="D145">
        <v>4.6707039893750011</v>
      </c>
      <c r="E145">
        <v>6.1302931263129539</v>
      </c>
      <c r="F145">
        <v>23</v>
      </c>
      <c r="G145">
        <v>42</v>
      </c>
      <c r="H145">
        <v>100</v>
      </c>
    </row>
    <row r="146" spans="1:8" x14ac:dyDescent="0.2">
      <c r="A146" t="s">
        <v>151</v>
      </c>
      <c r="B146">
        <v>62.956521739130437</v>
      </c>
      <c r="C146">
        <v>33.453465999082653</v>
      </c>
      <c r="D146">
        <v>4.1202758393913035</v>
      </c>
      <c r="E146">
        <v>1.9152616417855561</v>
      </c>
      <c r="F146">
        <v>25</v>
      </c>
      <c r="G146">
        <v>0</v>
      </c>
      <c r="H146">
        <v>100</v>
      </c>
    </row>
    <row r="147" spans="1:8" x14ac:dyDescent="0.2">
      <c r="A147" t="s">
        <v>152</v>
      </c>
      <c r="B147">
        <v>53.48</v>
      </c>
      <c r="C147">
        <v>31.299787006730043</v>
      </c>
      <c r="D147">
        <v>4.2067751824800004</v>
      </c>
      <c r="E147">
        <v>2.6937003842935319</v>
      </c>
      <c r="F147">
        <v>24</v>
      </c>
      <c r="G147">
        <v>0</v>
      </c>
      <c r="H147">
        <v>100</v>
      </c>
    </row>
    <row r="148" spans="1:8" x14ac:dyDescent="0.2">
      <c r="A148" t="s">
        <v>153</v>
      </c>
      <c r="B148">
        <v>44.238657935479999</v>
      </c>
      <c r="C148">
        <v>34.557424378997709</v>
      </c>
      <c r="D148">
        <v>3.9832965750000002</v>
      </c>
      <c r="E148">
        <v>2.515790436870883</v>
      </c>
      <c r="F148">
        <v>24</v>
      </c>
      <c r="G148">
        <v>0</v>
      </c>
      <c r="H148">
        <v>100</v>
      </c>
    </row>
    <row r="149" spans="1:8" x14ac:dyDescent="0.2">
      <c r="A149" t="s">
        <v>154</v>
      </c>
      <c r="B149">
        <v>56.217391304347828</v>
      </c>
      <c r="C149">
        <v>35.917780506620105</v>
      </c>
      <c r="D149">
        <v>3.7491052520000006</v>
      </c>
      <c r="E149">
        <v>2.3096814177970226</v>
      </c>
      <c r="F149">
        <v>24</v>
      </c>
      <c r="G149">
        <v>0</v>
      </c>
      <c r="H149">
        <v>100</v>
      </c>
    </row>
    <row r="150" spans="1:8" x14ac:dyDescent="0.2">
      <c r="A150" t="s">
        <v>155</v>
      </c>
      <c r="B150">
        <v>20.64</v>
      </c>
      <c r="C150">
        <v>27.414837831607418</v>
      </c>
      <c r="D150">
        <v>3.6688715697999994</v>
      </c>
      <c r="E150">
        <v>1.4399325875554634</v>
      </c>
      <c r="F150">
        <v>24</v>
      </c>
      <c r="G150">
        <v>0</v>
      </c>
      <c r="H150">
        <v>94</v>
      </c>
    </row>
    <row r="151" spans="1:8" x14ac:dyDescent="0.2">
      <c r="A151" t="s">
        <v>156</v>
      </c>
      <c r="B151">
        <v>33.307692307692307</v>
      </c>
      <c r="C151">
        <v>32.887406989021471</v>
      </c>
      <c r="D151">
        <v>4.9519053345769226</v>
      </c>
      <c r="E151">
        <v>3.3967784393301503</v>
      </c>
      <c r="F151">
        <v>25</v>
      </c>
      <c r="G151">
        <v>0</v>
      </c>
      <c r="H151">
        <v>98</v>
      </c>
    </row>
    <row r="152" spans="1:8" x14ac:dyDescent="0.2">
      <c r="A152" t="s">
        <v>157</v>
      </c>
      <c r="B152">
        <v>62.5</v>
      </c>
      <c r="C152">
        <v>29.521624545229106</v>
      </c>
      <c r="D152">
        <v>4.3389932958999999</v>
      </c>
      <c r="E152">
        <v>3.7008893797351488</v>
      </c>
      <c r="F152">
        <v>20</v>
      </c>
      <c r="G152">
        <v>0</v>
      </c>
      <c r="H152">
        <v>100</v>
      </c>
    </row>
    <row r="153" spans="1:8" x14ac:dyDescent="0.2">
      <c r="A153" t="s">
        <v>158</v>
      </c>
      <c r="B153">
        <v>51.217391304347828</v>
      </c>
      <c r="C153">
        <v>33.736891759802774</v>
      </c>
      <c r="D153">
        <v>3.6793823037391307</v>
      </c>
      <c r="E153">
        <v>2.765302173845273</v>
      </c>
      <c r="F153">
        <v>25</v>
      </c>
      <c r="G153">
        <v>0</v>
      </c>
      <c r="H153">
        <v>97</v>
      </c>
    </row>
    <row r="154" spans="1:8" x14ac:dyDescent="0.2">
      <c r="A154" t="s">
        <v>159</v>
      </c>
      <c r="B154">
        <v>58.652173913043477</v>
      </c>
      <c r="C154">
        <v>32.872492916020747</v>
      </c>
      <c r="D154">
        <v>4.2469672763913051</v>
      </c>
      <c r="E154">
        <v>3.5911373269885636</v>
      </c>
      <c r="F154">
        <v>26</v>
      </c>
      <c r="G154">
        <v>0</v>
      </c>
      <c r="H154">
        <v>100</v>
      </c>
    </row>
    <row r="155" spans="1:8" x14ac:dyDescent="0.2">
      <c r="A155" t="s">
        <v>160</v>
      </c>
      <c r="B155">
        <v>33.153846153846153</v>
      </c>
      <c r="C155">
        <v>34.262156742029312</v>
      </c>
      <c r="D155">
        <v>4.0580605810384611</v>
      </c>
      <c r="E155">
        <v>2.7198809269257103</v>
      </c>
      <c r="F155">
        <v>27</v>
      </c>
      <c r="G155">
        <v>0</v>
      </c>
      <c r="H155">
        <v>96</v>
      </c>
    </row>
    <row r="156" spans="1:8" x14ac:dyDescent="0.2">
      <c r="A156" t="s">
        <v>161</v>
      </c>
      <c r="B156">
        <v>84.08</v>
      </c>
      <c r="C156">
        <v>25.422955506130016</v>
      </c>
      <c r="D156">
        <v>4.2500696741200006</v>
      </c>
      <c r="E156">
        <v>3.7760439552514633</v>
      </c>
      <c r="F156">
        <v>24</v>
      </c>
      <c r="G156">
        <v>0</v>
      </c>
      <c r="H156">
        <v>100</v>
      </c>
    </row>
    <row r="157" spans="1:8" x14ac:dyDescent="0.2">
      <c r="A157" t="s">
        <v>162</v>
      </c>
      <c r="B157">
        <v>85.285714285714292</v>
      </c>
      <c r="C157">
        <v>19.072681923819626</v>
      </c>
      <c r="D157">
        <v>3.2585210108214286</v>
      </c>
      <c r="E157">
        <v>1.3737023604006191</v>
      </c>
      <c r="F157">
        <v>28</v>
      </c>
      <c r="G157">
        <v>35</v>
      </c>
      <c r="H157">
        <v>100</v>
      </c>
    </row>
    <row r="158" spans="1:8" x14ac:dyDescent="0.2">
      <c r="A158" t="s">
        <v>163</v>
      </c>
      <c r="B158">
        <v>72.333333333333329</v>
      </c>
      <c r="C158">
        <v>24.995384189270439</v>
      </c>
      <c r="D158">
        <v>3.7496418149629629</v>
      </c>
      <c r="E158">
        <v>2.0315488294129977</v>
      </c>
      <c r="F158">
        <v>25</v>
      </c>
      <c r="G158">
        <v>0</v>
      </c>
      <c r="H158">
        <v>100</v>
      </c>
    </row>
    <row r="159" spans="1:8" x14ac:dyDescent="0.2">
      <c r="A159" t="s">
        <v>164</v>
      </c>
      <c r="B159">
        <v>93.785714285714292</v>
      </c>
      <c r="C159">
        <v>10.119131652312147</v>
      </c>
      <c r="D159">
        <v>3.7524496151785711</v>
      </c>
      <c r="E159">
        <v>2.1229265094204011</v>
      </c>
      <c r="F159">
        <v>25</v>
      </c>
      <c r="G159">
        <v>62</v>
      </c>
      <c r="H159">
        <v>100</v>
      </c>
    </row>
    <row r="160" spans="1:8" x14ac:dyDescent="0.2">
      <c r="A160" t="s">
        <v>165</v>
      </c>
      <c r="B160">
        <v>79.88</v>
      </c>
      <c r="C160">
        <v>22.299701044333919</v>
      </c>
      <c r="D160">
        <v>3.7607173183200002</v>
      </c>
      <c r="E160">
        <v>3.2175468700080683</v>
      </c>
      <c r="F160">
        <v>24</v>
      </c>
      <c r="G160">
        <v>18</v>
      </c>
      <c r="H160">
        <v>100</v>
      </c>
    </row>
    <row r="161" spans="1:8" x14ac:dyDescent="0.2">
      <c r="A161" t="s">
        <v>166</v>
      </c>
      <c r="B161">
        <v>82.464285714285708</v>
      </c>
      <c r="C161">
        <v>15.718548003004333</v>
      </c>
      <c r="D161">
        <v>2.8513611994285712</v>
      </c>
      <c r="E161">
        <v>1.0908604710031768</v>
      </c>
      <c r="F161">
        <v>25</v>
      </c>
      <c r="G161">
        <v>50</v>
      </c>
      <c r="H161">
        <v>100</v>
      </c>
    </row>
    <row r="162" spans="1:8" x14ac:dyDescent="0.2">
      <c r="A162" t="s">
        <v>167</v>
      </c>
      <c r="B162">
        <v>62.6</v>
      </c>
      <c r="C162">
        <v>32.851940581950409</v>
      </c>
      <c r="D162">
        <v>3.64285182844</v>
      </c>
      <c r="E162">
        <v>1.7484426460833118</v>
      </c>
      <c r="F162">
        <v>25</v>
      </c>
      <c r="G162">
        <v>0</v>
      </c>
      <c r="H162">
        <v>100</v>
      </c>
    </row>
    <row r="163" spans="1:8" x14ac:dyDescent="0.2">
      <c r="A163" t="s">
        <v>168</v>
      </c>
      <c r="B163">
        <v>46.275862068965516</v>
      </c>
      <c r="C163">
        <v>40.831444948124528</v>
      </c>
      <c r="D163">
        <v>3.1795070139310351</v>
      </c>
      <c r="E163">
        <v>1.4954085340378243</v>
      </c>
      <c r="F163">
        <v>28</v>
      </c>
      <c r="G163">
        <v>0</v>
      </c>
      <c r="H163">
        <v>100</v>
      </c>
    </row>
    <row r="164" spans="1:8" x14ac:dyDescent="0.2">
      <c r="A164" t="s">
        <v>169</v>
      </c>
      <c r="B164">
        <v>45.391304347826086</v>
      </c>
      <c r="C164">
        <v>35.286797853684575</v>
      </c>
      <c r="D164">
        <v>2.6789113405652176</v>
      </c>
      <c r="E164">
        <v>1.1705601134372916</v>
      </c>
      <c r="F164">
        <v>24</v>
      </c>
      <c r="G164">
        <v>0</v>
      </c>
      <c r="H164">
        <v>100</v>
      </c>
    </row>
    <row r="165" spans="1:8" x14ac:dyDescent="0.2">
      <c r="A165" t="s">
        <v>170</v>
      </c>
      <c r="B165">
        <v>77.125</v>
      </c>
      <c r="C165">
        <v>20.45421716908276</v>
      </c>
      <c r="D165">
        <v>5.079547812583332</v>
      </c>
      <c r="E165">
        <v>6.0263441989426365</v>
      </c>
      <c r="F165">
        <v>25</v>
      </c>
      <c r="G165">
        <v>40</v>
      </c>
      <c r="H165">
        <v>100</v>
      </c>
    </row>
    <row r="166" spans="1:8" x14ac:dyDescent="0.2">
      <c r="A166" t="s">
        <v>171</v>
      </c>
      <c r="B166">
        <v>31.739130434782609</v>
      </c>
      <c r="C166">
        <v>33.828736293416078</v>
      </c>
      <c r="D166">
        <v>3.9285772512608692</v>
      </c>
      <c r="E166">
        <v>2.4629858869389079</v>
      </c>
      <c r="F166">
        <v>23</v>
      </c>
      <c r="G166">
        <v>0</v>
      </c>
      <c r="H166">
        <v>99</v>
      </c>
    </row>
    <row r="167" spans="1:8" x14ac:dyDescent="0.2">
      <c r="A167" t="s">
        <v>172</v>
      </c>
      <c r="B167">
        <v>79.52</v>
      </c>
      <c r="C167">
        <v>18.090328908010477</v>
      </c>
      <c r="D167">
        <v>4.0490766562400005</v>
      </c>
      <c r="E167">
        <v>2.3182059375399868</v>
      </c>
      <c r="F167">
        <v>25</v>
      </c>
      <c r="G167">
        <v>35</v>
      </c>
      <c r="H167">
        <v>100</v>
      </c>
    </row>
    <row r="168" spans="1:8" x14ac:dyDescent="0.2">
      <c r="A168" t="s">
        <v>173</v>
      </c>
      <c r="B168">
        <v>70.291666666666671</v>
      </c>
      <c r="C168">
        <v>31.320890606842536</v>
      </c>
      <c r="D168">
        <v>4.7815513840833335</v>
      </c>
      <c r="E168">
        <v>4.6879902147193189</v>
      </c>
      <c r="F168">
        <v>24</v>
      </c>
      <c r="G168">
        <v>0</v>
      </c>
      <c r="H168">
        <v>100</v>
      </c>
    </row>
    <row r="169" spans="1:8" x14ac:dyDescent="0.2">
      <c r="A169" t="s">
        <v>174</v>
      </c>
      <c r="B169">
        <v>76.2</v>
      </c>
      <c r="C169">
        <v>20.980149348054383</v>
      </c>
      <c r="D169">
        <v>3.8494888266800018</v>
      </c>
      <c r="E169">
        <v>1.759508857180009</v>
      </c>
      <c r="F169">
        <v>24</v>
      </c>
      <c r="G169">
        <v>39</v>
      </c>
      <c r="H169">
        <v>100</v>
      </c>
    </row>
    <row r="170" spans="1:8" x14ac:dyDescent="0.2">
      <c r="A170" t="s">
        <v>175</v>
      </c>
      <c r="B170">
        <v>21.655172413793103</v>
      </c>
      <c r="C170">
        <v>29.477928622311115</v>
      </c>
      <c r="D170">
        <v>3.7726059852413787</v>
      </c>
      <c r="E170">
        <v>1.8866094944505021</v>
      </c>
      <c r="F170">
        <v>28</v>
      </c>
      <c r="G170">
        <v>0</v>
      </c>
      <c r="H170">
        <v>100</v>
      </c>
    </row>
    <row r="171" spans="1:8" x14ac:dyDescent="0.2">
      <c r="A171" t="s">
        <v>176</v>
      </c>
      <c r="B171">
        <v>40.035714285714285</v>
      </c>
      <c r="C171">
        <v>35.855142864605483</v>
      </c>
      <c r="D171">
        <v>4.103427888392857</v>
      </c>
      <c r="E171">
        <v>3.2864089322208048</v>
      </c>
      <c r="F171">
        <v>25</v>
      </c>
      <c r="G171">
        <v>0</v>
      </c>
      <c r="H171">
        <v>99</v>
      </c>
    </row>
    <row r="172" spans="1:8" x14ac:dyDescent="0.2">
      <c r="A172" t="s">
        <v>177</v>
      </c>
      <c r="B172">
        <v>31.72</v>
      </c>
      <c r="C172">
        <v>33.962626517982969</v>
      </c>
      <c r="D172">
        <v>4.7463077750799991</v>
      </c>
      <c r="E172">
        <v>3.6941081062124086</v>
      </c>
      <c r="F172">
        <v>24</v>
      </c>
      <c r="G172">
        <v>0</v>
      </c>
      <c r="H172">
        <v>100</v>
      </c>
    </row>
    <row r="173" spans="1:8" x14ac:dyDescent="0.2">
      <c r="A173" t="s">
        <v>178</v>
      </c>
      <c r="B173">
        <v>87.038461538461533</v>
      </c>
      <c r="C173">
        <v>18.926131710903348</v>
      </c>
      <c r="D173">
        <v>3.7875479390769233</v>
      </c>
      <c r="E173">
        <v>2.0024850367930069</v>
      </c>
      <c r="F173">
        <v>26</v>
      </c>
      <c r="G173">
        <v>10</v>
      </c>
      <c r="H173">
        <v>100</v>
      </c>
    </row>
    <row r="174" spans="1:8" x14ac:dyDescent="0.2">
      <c r="A174" t="s">
        <v>179</v>
      </c>
      <c r="B174">
        <v>80.44</v>
      </c>
      <c r="C174">
        <v>29.856713371255946</v>
      </c>
      <c r="D174">
        <v>3.8159843283599999</v>
      </c>
      <c r="E174">
        <v>4.9940302479716232</v>
      </c>
      <c r="F174">
        <v>27</v>
      </c>
      <c r="G174">
        <v>0</v>
      </c>
      <c r="H174">
        <v>100</v>
      </c>
    </row>
    <row r="175" spans="1:8" x14ac:dyDescent="0.2">
      <c r="A175" t="s">
        <v>180</v>
      </c>
      <c r="B175">
        <v>24.791666666666668</v>
      </c>
      <c r="C175">
        <v>31.982303757284097</v>
      </c>
      <c r="D175">
        <v>3.8098265766249999</v>
      </c>
      <c r="E175">
        <v>1.651086640283588</v>
      </c>
      <c r="F175">
        <v>24</v>
      </c>
      <c r="G175">
        <v>0</v>
      </c>
      <c r="H175">
        <v>95</v>
      </c>
    </row>
    <row r="176" spans="1:8" x14ac:dyDescent="0.2">
      <c r="A176" t="s">
        <v>181</v>
      </c>
      <c r="B176">
        <v>58.296296296296298</v>
      </c>
      <c r="C176">
        <v>35.744622849850614</v>
      </c>
      <c r="D176">
        <v>4.1977263542962948</v>
      </c>
      <c r="E176">
        <v>4.9497242733581945</v>
      </c>
      <c r="F176">
        <v>25</v>
      </c>
      <c r="G176">
        <v>0</v>
      </c>
      <c r="H176">
        <v>100</v>
      </c>
    </row>
    <row r="177" spans="1:8" x14ac:dyDescent="0.2">
      <c r="A177" t="s">
        <v>182</v>
      </c>
      <c r="B177">
        <v>81.42307692307692</v>
      </c>
      <c r="C177">
        <v>17.700108648080278</v>
      </c>
      <c r="D177">
        <v>3.5514398818076929</v>
      </c>
      <c r="E177">
        <v>2.9815868986640393</v>
      </c>
      <c r="F177">
        <v>26</v>
      </c>
      <c r="G177">
        <v>50</v>
      </c>
      <c r="H177">
        <v>100</v>
      </c>
    </row>
    <row r="178" spans="1:8" x14ac:dyDescent="0.2">
      <c r="A178" t="s">
        <v>183</v>
      </c>
      <c r="B178">
        <v>54.36</v>
      </c>
      <c r="C178">
        <v>37.848249629276118</v>
      </c>
      <c r="D178">
        <v>3.2684807619599998</v>
      </c>
      <c r="E178">
        <v>1.9002849062479963</v>
      </c>
      <c r="F178">
        <v>27</v>
      </c>
      <c r="G178">
        <v>0</v>
      </c>
      <c r="H178">
        <v>100</v>
      </c>
    </row>
    <row r="179" spans="1:8" x14ac:dyDescent="0.2">
      <c r="A179" t="s">
        <v>184</v>
      </c>
      <c r="B179">
        <v>67.75</v>
      </c>
      <c r="C179">
        <v>26.922190620863063</v>
      </c>
      <c r="D179">
        <v>4.8367023365833335</v>
      </c>
      <c r="E179">
        <v>5.9420177525731699</v>
      </c>
      <c r="F179">
        <v>24</v>
      </c>
      <c r="G179">
        <v>0</v>
      </c>
      <c r="H179">
        <v>100</v>
      </c>
    </row>
    <row r="180" spans="1:8" x14ac:dyDescent="0.2">
      <c r="A180" t="s">
        <v>185</v>
      </c>
      <c r="B180">
        <v>76.541666666666671</v>
      </c>
      <c r="C180">
        <v>23.057544585641399</v>
      </c>
      <c r="D180">
        <v>2.9351766395416665</v>
      </c>
      <c r="E180">
        <v>1.6598555175229959</v>
      </c>
      <c r="F180">
        <v>24</v>
      </c>
      <c r="G180">
        <v>17</v>
      </c>
      <c r="H180">
        <v>100</v>
      </c>
    </row>
    <row r="181" spans="1:8" x14ac:dyDescent="0.2">
      <c r="A181" t="s">
        <v>186</v>
      </c>
      <c r="B181">
        <v>72.959999999999994</v>
      </c>
      <c r="C181">
        <v>25.883521141194571</v>
      </c>
      <c r="D181">
        <v>4.3235887739199992</v>
      </c>
      <c r="E181">
        <v>2.0718992873745696</v>
      </c>
      <c r="F181">
        <v>24</v>
      </c>
      <c r="G181">
        <v>0</v>
      </c>
      <c r="H181">
        <v>100</v>
      </c>
    </row>
    <row r="182" spans="1:8" x14ac:dyDescent="0.2">
      <c r="A182" t="s">
        <v>187</v>
      </c>
      <c r="B182">
        <v>67.217391304347828</v>
      </c>
      <c r="C182">
        <v>30.894183803515109</v>
      </c>
      <c r="D182">
        <v>3.8704314652173908</v>
      </c>
      <c r="E182">
        <v>3.7465934419306133</v>
      </c>
      <c r="F182">
        <v>24</v>
      </c>
      <c r="G182">
        <v>0</v>
      </c>
      <c r="H182">
        <v>100</v>
      </c>
    </row>
    <row r="183" spans="1:8" x14ac:dyDescent="0.2">
      <c r="A183" t="s">
        <v>188</v>
      </c>
      <c r="B183">
        <v>64.434782608695656</v>
      </c>
      <c r="C183">
        <v>28.28238463482899</v>
      </c>
      <c r="D183">
        <v>4.2303494920869573</v>
      </c>
      <c r="E183">
        <v>3.0886607938356301</v>
      </c>
      <c r="F183">
        <v>23</v>
      </c>
      <c r="G183">
        <v>0</v>
      </c>
      <c r="H183">
        <v>100</v>
      </c>
    </row>
    <row r="184" spans="1:8" x14ac:dyDescent="0.2">
      <c r="A184" t="s">
        <v>189</v>
      </c>
      <c r="B184">
        <v>58.5</v>
      </c>
      <c r="C184">
        <v>32.413417432131858</v>
      </c>
      <c r="D184">
        <v>3.5620296214999989</v>
      </c>
      <c r="E184">
        <v>1.9907410797193601</v>
      </c>
      <c r="F184">
        <v>28</v>
      </c>
      <c r="G184">
        <v>0</v>
      </c>
      <c r="H184">
        <v>99</v>
      </c>
    </row>
    <row r="185" spans="1:8" x14ac:dyDescent="0.2">
      <c r="A185" t="s">
        <v>190</v>
      </c>
      <c r="B185">
        <v>64.375</v>
      </c>
      <c r="C185">
        <v>30.048963665845523</v>
      </c>
      <c r="D185">
        <v>5.1502608622083335</v>
      </c>
      <c r="E185">
        <v>5.5356098919084697</v>
      </c>
      <c r="F185">
        <v>23</v>
      </c>
      <c r="G185">
        <v>0</v>
      </c>
      <c r="H185">
        <v>100</v>
      </c>
    </row>
    <row r="186" spans="1:8" x14ac:dyDescent="0.2">
      <c r="A186" t="s">
        <v>191</v>
      </c>
      <c r="B186">
        <v>38.296296296296298</v>
      </c>
      <c r="C186">
        <v>35.036041678879997</v>
      </c>
      <c r="D186">
        <v>4.08567318862963</v>
      </c>
      <c r="E186">
        <v>2.2045632886190916</v>
      </c>
      <c r="F186">
        <v>26</v>
      </c>
      <c r="G186">
        <v>0</v>
      </c>
      <c r="H186">
        <v>96</v>
      </c>
    </row>
    <row r="187" spans="1:8" x14ac:dyDescent="0.2">
      <c r="A187" t="s">
        <v>192</v>
      </c>
      <c r="B187">
        <v>82.42307692307692</v>
      </c>
      <c r="C187">
        <v>19.708217731541485</v>
      </c>
      <c r="D187">
        <v>3.0342720859230772</v>
      </c>
      <c r="E187">
        <v>2.2486067526619808</v>
      </c>
      <c r="F187">
        <v>27</v>
      </c>
      <c r="G187">
        <v>41</v>
      </c>
      <c r="H187">
        <v>100</v>
      </c>
    </row>
    <row r="188" spans="1:8" x14ac:dyDescent="0.2">
      <c r="A188" t="s">
        <v>193</v>
      </c>
      <c r="B188">
        <v>85.166666666666671</v>
      </c>
      <c r="C188">
        <v>20.450718424005828</v>
      </c>
      <c r="D188">
        <v>3.3496626635000006</v>
      </c>
      <c r="E188">
        <v>1.4294154393779408</v>
      </c>
      <c r="F188">
        <v>24</v>
      </c>
      <c r="G188">
        <v>21</v>
      </c>
      <c r="H188">
        <v>100</v>
      </c>
    </row>
    <row r="189" spans="1:8" x14ac:dyDescent="0.2">
      <c r="A189" t="s">
        <v>194</v>
      </c>
      <c r="B189">
        <v>89.5</v>
      </c>
      <c r="C189">
        <v>13.855069937137198</v>
      </c>
      <c r="D189">
        <v>3.2255571618214289</v>
      </c>
      <c r="E189">
        <v>1.2795475045402964</v>
      </c>
      <c r="F189">
        <v>28</v>
      </c>
      <c r="G189">
        <v>50</v>
      </c>
      <c r="H189">
        <v>100</v>
      </c>
    </row>
    <row r="190" spans="1:8" x14ac:dyDescent="0.2">
      <c r="A190" t="s">
        <v>195</v>
      </c>
      <c r="B190">
        <v>48.954545454545453</v>
      </c>
      <c r="C190">
        <v>35.366755001093317</v>
      </c>
      <c r="D190">
        <v>3.9148216488636369</v>
      </c>
      <c r="E190">
        <v>2.1149206841668411</v>
      </c>
      <c r="F190">
        <v>24</v>
      </c>
      <c r="G190">
        <v>0</v>
      </c>
      <c r="H190">
        <v>96</v>
      </c>
    </row>
    <row r="191" spans="1:8" x14ac:dyDescent="0.2">
      <c r="A191" t="s">
        <v>196</v>
      </c>
      <c r="B191">
        <v>74.181818181818187</v>
      </c>
      <c r="C191">
        <v>27.960237691673715</v>
      </c>
      <c r="D191">
        <v>2.9185347777727269</v>
      </c>
      <c r="E191">
        <v>1.2849747205672599</v>
      </c>
      <c r="F191">
        <v>24</v>
      </c>
      <c r="G191">
        <v>9</v>
      </c>
      <c r="H191">
        <v>100</v>
      </c>
    </row>
    <row r="192" spans="1:8" x14ac:dyDescent="0.2">
      <c r="A192" t="s">
        <v>197</v>
      </c>
      <c r="B192">
        <v>58.821428571428569</v>
      </c>
      <c r="C192">
        <v>29.546013795720924</v>
      </c>
      <c r="D192">
        <v>4.6953951375714293</v>
      </c>
      <c r="E192">
        <v>4.1266524616132241</v>
      </c>
      <c r="F192">
        <v>25</v>
      </c>
      <c r="G192">
        <v>0</v>
      </c>
      <c r="H192">
        <v>100</v>
      </c>
    </row>
    <row r="193" spans="1:8" x14ac:dyDescent="0.2">
      <c r="A193" t="s">
        <v>198</v>
      </c>
      <c r="B193">
        <v>71</v>
      </c>
      <c r="C193">
        <v>22.987574283263804</v>
      </c>
      <c r="D193">
        <v>3.6398977072413792</v>
      </c>
      <c r="E193">
        <v>1.4360504558327842</v>
      </c>
      <c r="F193">
        <v>28</v>
      </c>
      <c r="G193">
        <v>0</v>
      </c>
      <c r="H193">
        <v>100</v>
      </c>
    </row>
    <row r="194" spans="1:8" x14ac:dyDescent="0.2">
      <c r="A194" t="s">
        <v>199</v>
      </c>
      <c r="B194">
        <v>86.103448275862064</v>
      </c>
      <c r="C194">
        <v>18.36795506851578</v>
      </c>
      <c r="D194">
        <v>3.7872677966206907</v>
      </c>
      <c r="E194">
        <v>3.3779915829988258</v>
      </c>
      <c r="F194">
        <v>28</v>
      </c>
      <c r="G194">
        <v>43</v>
      </c>
      <c r="H194">
        <v>100</v>
      </c>
    </row>
    <row r="195" spans="1:8" x14ac:dyDescent="0.2">
      <c r="A195" t="s">
        <v>200</v>
      </c>
      <c r="B195">
        <v>31.041666666666668</v>
      </c>
      <c r="C195">
        <v>34.704315189232929</v>
      </c>
      <c r="D195">
        <v>4.4542431408333316</v>
      </c>
      <c r="E195">
        <v>2.648445313972474</v>
      </c>
      <c r="F195">
        <v>24</v>
      </c>
      <c r="G195">
        <v>0</v>
      </c>
      <c r="H195">
        <v>100</v>
      </c>
    </row>
    <row r="196" spans="1:8" x14ac:dyDescent="0.2">
      <c r="A196" t="s">
        <v>201</v>
      </c>
      <c r="B196">
        <v>55.321428571428569</v>
      </c>
      <c r="C196">
        <v>32.218068971525412</v>
      </c>
      <c r="D196">
        <v>4.2675661573214274</v>
      </c>
      <c r="E196">
        <v>3.0129041292015937</v>
      </c>
      <c r="F196">
        <v>28</v>
      </c>
      <c r="G196">
        <v>0</v>
      </c>
      <c r="H196">
        <v>100</v>
      </c>
    </row>
    <row r="197" spans="1:8" x14ac:dyDescent="0.2">
      <c r="A197" t="s">
        <v>202</v>
      </c>
      <c r="B197">
        <v>59.692307692307693</v>
      </c>
      <c r="C197">
        <v>34.707658210566997</v>
      </c>
      <c r="D197">
        <v>3.6097864115000005</v>
      </c>
      <c r="E197">
        <v>1.8818065232952814</v>
      </c>
      <c r="F197">
        <v>25</v>
      </c>
      <c r="G197">
        <v>0</v>
      </c>
      <c r="H197">
        <v>100</v>
      </c>
    </row>
    <row r="198" spans="1:8" x14ac:dyDescent="0.2">
      <c r="A198" t="s">
        <v>203</v>
      </c>
      <c r="B198">
        <v>53</v>
      </c>
      <c r="C198">
        <v>36.912673359504247</v>
      </c>
      <c r="D198">
        <v>3.8671248720434779</v>
      </c>
      <c r="E198">
        <v>2.4473260207915013</v>
      </c>
      <c r="F198">
        <v>24</v>
      </c>
      <c r="G198">
        <v>0</v>
      </c>
      <c r="H198">
        <v>100</v>
      </c>
    </row>
    <row r="199" spans="1:8" x14ac:dyDescent="0.2">
      <c r="A199" t="s">
        <v>204</v>
      </c>
      <c r="B199">
        <v>84.807692307692307</v>
      </c>
      <c r="C199">
        <v>20.394154516957517</v>
      </c>
      <c r="D199">
        <v>2.979406644</v>
      </c>
      <c r="E199">
        <v>1.2154272794518977</v>
      </c>
      <c r="F199">
        <v>25</v>
      </c>
      <c r="G199">
        <v>14</v>
      </c>
      <c r="H199">
        <v>100</v>
      </c>
    </row>
    <row r="200" spans="1:8" x14ac:dyDescent="0.2">
      <c r="A200" t="s">
        <v>205</v>
      </c>
      <c r="B200">
        <v>43.727272727272727</v>
      </c>
      <c r="C200">
        <v>34.755173397957293</v>
      </c>
      <c r="D200">
        <v>3.7732134004090909</v>
      </c>
      <c r="E200">
        <v>2.9965425226751385</v>
      </c>
      <c r="F200">
        <v>24</v>
      </c>
      <c r="G200">
        <v>0</v>
      </c>
      <c r="H200">
        <v>94</v>
      </c>
    </row>
    <row r="201" spans="1:8" x14ac:dyDescent="0.2">
      <c r="A201" t="s">
        <v>206</v>
      </c>
      <c r="B201">
        <v>60.92</v>
      </c>
      <c r="C201">
        <v>34.219779855126674</v>
      </c>
      <c r="D201">
        <v>4.41752538192</v>
      </c>
      <c r="E201">
        <v>4.7440509542688298</v>
      </c>
      <c r="F201">
        <v>24</v>
      </c>
      <c r="G201">
        <v>0</v>
      </c>
      <c r="H201">
        <v>100</v>
      </c>
    </row>
    <row r="202" spans="1:8" x14ac:dyDescent="0.2">
      <c r="A202" t="s">
        <v>207</v>
      </c>
      <c r="B202">
        <v>59.36</v>
      </c>
      <c r="C202">
        <v>35.820013028101108</v>
      </c>
      <c r="D202">
        <v>3.3568561824400001</v>
      </c>
      <c r="E202">
        <v>1.958438258152418</v>
      </c>
      <c r="F202">
        <v>25</v>
      </c>
      <c r="G202">
        <v>0</v>
      </c>
      <c r="H202">
        <v>100</v>
      </c>
    </row>
    <row r="203" spans="1:8" x14ac:dyDescent="0.2">
      <c r="A203" t="s">
        <v>208</v>
      </c>
      <c r="B203">
        <v>39.44</v>
      </c>
      <c r="C203">
        <v>32.874863751301952</v>
      </c>
      <c r="D203">
        <v>5.2996141458400006</v>
      </c>
      <c r="E203">
        <v>3.8836029177303901</v>
      </c>
      <c r="F203">
        <v>25</v>
      </c>
      <c r="G203">
        <v>0</v>
      </c>
      <c r="H203">
        <v>100</v>
      </c>
    </row>
    <row r="204" spans="1:8" x14ac:dyDescent="0.2">
      <c r="A204" t="s">
        <v>209</v>
      </c>
      <c r="B204">
        <v>19.291666666666668</v>
      </c>
      <c r="C204">
        <v>32.256417179770018</v>
      </c>
      <c r="D204">
        <v>3.7542446992916667</v>
      </c>
      <c r="E204">
        <v>3.32498489866324</v>
      </c>
      <c r="F204">
        <v>24</v>
      </c>
      <c r="G204">
        <v>0</v>
      </c>
      <c r="H204">
        <v>100</v>
      </c>
    </row>
    <row r="205" spans="1:8" x14ac:dyDescent="0.2">
      <c r="A205" t="s">
        <v>210</v>
      </c>
      <c r="B205">
        <v>64.793103448275858</v>
      </c>
      <c r="C205">
        <v>32.165175612259411</v>
      </c>
      <c r="D205">
        <v>4.704553984034483</v>
      </c>
      <c r="E205">
        <v>3.3011860334973351</v>
      </c>
      <c r="F205">
        <v>25</v>
      </c>
      <c r="G205">
        <v>0</v>
      </c>
      <c r="H205">
        <v>100</v>
      </c>
    </row>
    <row r="206" spans="1:8" x14ac:dyDescent="0.2">
      <c r="A206" t="s">
        <v>211</v>
      </c>
      <c r="B206">
        <v>79.321428571428569</v>
      </c>
      <c r="C206">
        <v>23.597007926192308</v>
      </c>
      <c r="D206">
        <v>4.5636882223571424</v>
      </c>
      <c r="E206">
        <v>2.3552573438100377</v>
      </c>
      <c r="F206">
        <v>25</v>
      </c>
      <c r="G206">
        <v>17</v>
      </c>
      <c r="H206">
        <v>100</v>
      </c>
    </row>
    <row r="207" spans="1:8" x14ac:dyDescent="0.2">
      <c r="A207" t="s">
        <v>212</v>
      </c>
      <c r="B207">
        <v>34.9</v>
      </c>
      <c r="C207">
        <v>30.533674249226781</v>
      </c>
      <c r="D207">
        <v>3.9313106568499996</v>
      </c>
      <c r="E207">
        <v>1.8208538744420912</v>
      </c>
      <c r="F207">
        <v>20</v>
      </c>
      <c r="G207">
        <v>0</v>
      </c>
      <c r="H207">
        <v>100</v>
      </c>
    </row>
    <row r="208" spans="1:8" x14ac:dyDescent="0.2">
      <c r="A208" t="s">
        <v>213</v>
      </c>
      <c r="B208">
        <v>43.565217391304351</v>
      </c>
      <c r="C208">
        <v>33.63416294478052</v>
      </c>
      <c r="D208">
        <v>3.0735838629999996</v>
      </c>
      <c r="E208">
        <v>1.7841317529802878</v>
      </c>
      <c r="F208">
        <v>24</v>
      </c>
      <c r="G208">
        <v>0</v>
      </c>
      <c r="H208">
        <v>100</v>
      </c>
    </row>
    <row r="209" spans="1:8" x14ac:dyDescent="0.2">
      <c r="A209" t="s">
        <v>214</v>
      </c>
      <c r="B209">
        <v>48.590909090909093</v>
      </c>
      <c r="C209">
        <v>36.269702810904612</v>
      </c>
      <c r="D209">
        <v>4.4204436297272727</v>
      </c>
      <c r="E209">
        <v>2.3356162033927639</v>
      </c>
      <c r="F209">
        <v>24</v>
      </c>
      <c r="G209">
        <v>0</v>
      </c>
      <c r="H209">
        <v>100</v>
      </c>
    </row>
    <row r="210" spans="1:8" x14ac:dyDescent="0.2">
      <c r="A210" t="s">
        <v>215</v>
      </c>
      <c r="B210">
        <v>69.958333333333329</v>
      </c>
      <c r="C210">
        <v>32.054951685133325</v>
      </c>
      <c r="D210">
        <v>3.0845230872916667</v>
      </c>
      <c r="E210">
        <v>1.3744203549505081</v>
      </c>
      <c r="F210">
        <v>24</v>
      </c>
      <c r="G210">
        <v>0</v>
      </c>
      <c r="H210">
        <v>100</v>
      </c>
    </row>
    <row r="211" spans="1:8" x14ac:dyDescent="0.2">
      <c r="A211" t="s">
        <v>216</v>
      </c>
      <c r="B211">
        <v>69.625</v>
      </c>
      <c r="C211">
        <v>33.521975271259841</v>
      </c>
      <c r="D211">
        <v>5.4091946479999997</v>
      </c>
      <c r="E211">
        <v>5.7183185697203855</v>
      </c>
      <c r="F211">
        <v>25</v>
      </c>
      <c r="G211">
        <v>0</v>
      </c>
      <c r="H211">
        <v>100</v>
      </c>
    </row>
    <row r="212" spans="1:8" x14ac:dyDescent="0.2">
      <c r="A212" t="s">
        <v>217</v>
      </c>
      <c r="B212">
        <v>44.55</v>
      </c>
      <c r="C212">
        <v>30.947281149178771</v>
      </c>
      <c r="D212">
        <v>4.1786550452000011</v>
      </c>
      <c r="E212">
        <v>2.6533396354494028</v>
      </c>
      <c r="F212">
        <v>20</v>
      </c>
      <c r="G212">
        <v>0</v>
      </c>
      <c r="H212">
        <v>100</v>
      </c>
    </row>
    <row r="213" spans="1:8" x14ac:dyDescent="0.2">
      <c r="A213" t="s">
        <v>218</v>
      </c>
      <c r="B213">
        <v>27.655172413793103</v>
      </c>
      <c r="C213">
        <v>29.779278344500089</v>
      </c>
      <c r="D213">
        <v>3.675392308793104</v>
      </c>
      <c r="E213">
        <v>1.5134670897374132</v>
      </c>
      <c r="F213">
        <v>28</v>
      </c>
      <c r="G213">
        <v>0</v>
      </c>
      <c r="H213">
        <v>77</v>
      </c>
    </row>
    <row r="214" spans="1:8" x14ac:dyDescent="0.2">
      <c r="A214" t="s">
        <v>219</v>
      </c>
      <c r="B214">
        <v>27.217391304347824</v>
      </c>
      <c r="C214">
        <v>35.552412379106229</v>
      </c>
      <c r="D214">
        <v>3.3289235505909089</v>
      </c>
      <c r="E214">
        <v>1.5234850273239942</v>
      </c>
      <c r="F214">
        <v>23</v>
      </c>
      <c r="G214">
        <v>0</v>
      </c>
      <c r="H214">
        <v>100</v>
      </c>
    </row>
    <row r="215" spans="1:8" x14ac:dyDescent="0.2">
      <c r="A215" t="s">
        <v>220</v>
      </c>
      <c r="B215">
        <v>86.086956521739125</v>
      </c>
      <c r="C215">
        <v>16.481154646990703</v>
      </c>
      <c r="D215">
        <v>3.3224559894782608</v>
      </c>
      <c r="E215">
        <v>1.7554668932808932</v>
      </c>
      <c r="F215">
        <v>23</v>
      </c>
      <c r="G215">
        <v>50</v>
      </c>
      <c r="H215">
        <v>100</v>
      </c>
    </row>
    <row r="216" spans="1:8" x14ac:dyDescent="0.2">
      <c r="A216" t="s">
        <v>221</v>
      </c>
      <c r="B216">
        <v>44.304347826086953</v>
      </c>
      <c r="C216">
        <v>41.869314846217627</v>
      </c>
      <c r="D216">
        <v>4.731755220913044</v>
      </c>
      <c r="E216">
        <v>2.6395491933453128</v>
      </c>
      <c r="F216">
        <v>24</v>
      </c>
      <c r="G216">
        <v>0</v>
      </c>
      <c r="H216">
        <v>100</v>
      </c>
    </row>
    <row r="217" spans="1:8" x14ac:dyDescent="0.2">
      <c r="A217" t="s">
        <v>222</v>
      </c>
      <c r="B217">
        <v>71.34482758620689</v>
      </c>
      <c r="C217">
        <v>23.946780072946538</v>
      </c>
      <c r="D217">
        <v>4.9326164545517237</v>
      </c>
      <c r="E217">
        <v>5.7614534914779245</v>
      </c>
      <c r="F217">
        <v>28</v>
      </c>
      <c r="G217">
        <v>0</v>
      </c>
      <c r="H217">
        <v>100</v>
      </c>
    </row>
    <row r="218" spans="1:8" x14ac:dyDescent="0.2">
      <c r="A218" t="s">
        <v>223</v>
      </c>
      <c r="B218">
        <v>55.826086956521742</v>
      </c>
      <c r="C218">
        <v>34.188850088233899</v>
      </c>
      <c r="D218">
        <v>3.4575128650869562</v>
      </c>
      <c r="E218">
        <v>1.8657539153879805</v>
      </c>
      <c r="F218">
        <v>23</v>
      </c>
      <c r="G218">
        <v>0</v>
      </c>
      <c r="H218">
        <v>100</v>
      </c>
    </row>
    <row r="219" spans="1:8" x14ac:dyDescent="0.2">
      <c r="A219" t="s">
        <v>224</v>
      </c>
      <c r="B219">
        <v>8.8000000000000007</v>
      </c>
      <c r="C219">
        <v>20.73041244162788</v>
      </c>
      <c r="D219">
        <v>3.6146337038</v>
      </c>
      <c r="E219">
        <v>2.6582851375331971</v>
      </c>
      <c r="F219">
        <v>25</v>
      </c>
      <c r="G219">
        <v>0</v>
      </c>
      <c r="H219">
        <v>77</v>
      </c>
    </row>
    <row r="220" spans="1:8" x14ac:dyDescent="0.2">
      <c r="A220" t="s">
        <v>225</v>
      </c>
      <c r="B220">
        <v>46.88</v>
      </c>
      <c r="C220">
        <v>37.397994598641247</v>
      </c>
      <c r="D220">
        <v>4.0456637996000007</v>
      </c>
      <c r="E220">
        <v>2.9998108043158607</v>
      </c>
      <c r="F220">
        <v>25</v>
      </c>
      <c r="G220">
        <v>0</v>
      </c>
      <c r="H220">
        <v>100</v>
      </c>
    </row>
    <row r="221" spans="1:8" x14ac:dyDescent="0.2">
      <c r="A221" t="s">
        <v>226</v>
      </c>
      <c r="B221">
        <v>21.928571428571427</v>
      </c>
      <c r="C221">
        <v>29.532064898053729</v>
      </c>
      <c r="D221">
        <v>3.7629845214285709</v>
      </c>
      <c r="E221">
        <v>1.9655939624712822</v>
      </c>
      <c r="F221">
        <v>25</v>
      </c>
      <c r="G221">
        <v>0</v>
      </c>
      <c r="H221">
        <v>79</v>
      </c>
    </row>
    <row r="222" spans="1:8" x14ac:dyDescent="0.2">
      <c r="A222" t="s">
        <v>227</v>
      </c>
      <c r="B222">
        <v>21.25</v>
      </c>
      <c r="C222">
        <v>32.116252952418087</v>
      </c>
      <c r="D222">
        <v>3.2660075305714287</v>
      </c>
      <c r="E222">
        <v>1.6888569937939575</v>
      </c>
      <c r="F222">
        <v>28</v>
      </c>
      <c r="G222">
        <v>0</v>
      </c>
      <c r="H222">
        <v>93</v>
      </c>
    </row>
    <row r="223" spans="1:8" x14ac:dyDescent="0.2">
      <c r="A223" t="s">
        <v>228</v>
      </c>
      <c r="B223">
        <v>64.166666666666671</v>
      </c>
      <c r="C223">
        <v>33.39053063717143</v>
      </c>
      <c r="D223">
        <v>5.5372014964166674</v>
      </c>
      <c r="E223">
        <v>8.3135147012660884</v>
      </c>
      <c r="F223">
        <v>24</v>
      </c>
      <c r="G223">
        <v>0</v>
      </c>
      <c r="H223">
        <v>100</v>
      </c>
    </row>
    <row r="224" spans="1:8" x14ac:dyDescent="0.2">
      <c r="A224" t="s">
        <v>229</v>
      </c>
      <c r="B224">
        <v>86.652173913043484</v>
      </c>
      <c r="C224">
        <v>21.860318336807481</v>
      </c>
      <c r="D224">
        <v>4.5260679933913037</v>
      </c>
      <c r="E224">
        <v>2.7017681128683684</v>
      </c>
      <c r="F224">
        <v>24</v>
      </c>
      <c r="G224">
        <v>60</v>
      </c>
      <c r="H224">
        <v>100</v>
      </c>
    </row>
    <row r="225" spans="1:8" x14ac:dyDescent="0.2">
      <c r="A225" t="s">
        <v>230</v>
      </c>
      <c r="B225">
        <v>53.956521739130437</v>
      </c>
      <c r="C225">
        <v>34.981135514691822</v>
      </c>
      <c r="D225">
        <v>5.0251159102173908</v>
      </c>
      <c r="E225">
        <v>4.2034382566951063</v>
      </c>
      <c r="F225">
        <v>23</v>
      </c>
      <c r="G225">
        <v>0</v>
      </c>
      <c r="H225">
        <v>100</v>
      </c>
    </row>
    <row r="226" spans="1:8" x14ac:dyDescent="0.2">
      <c r="A226" t="s">
        <v>231</v>
      </c>
      <c r="B226">
        <v>30.73651233276</v>
      </c>
      <c r="C226">
        <v>29.344005387368526</v>
      </c>
      <c r="D226">
        <v>3.3484702176666663</v>
      </c>
      <c r="E226">
        <v>2.1183102893841785</v>
      </c>
      <c r="F226">
        <v>24</v>
      </c>
      <c r="G226">
        <v>0</v>
      </c>
      <c r="H226">
        <v>90</v>
      </c>
    </row>
    <row r="227" spans="1:8" x14ac:dyDescent="0.2">
      <c r="A227" t="s">
        <v>232</v>
      </c>
      <c r="B227">
        <v>88.76</v>
      </c>
      <c r="C227">
        <v>15.567808666176065</v>
      </c>
      <c r="D227">
        <v>4.002350078080001</v>
      </c>
      <c r="E227">
        <v>4.0972842480607961</v>
      </c>
      <c r="F227">
        <v>24</v>
      </c>
      <c r="G227">
        <v>43</v>
      </c>
      <c r="H227">
        <v>100</v>
      </c>
    </row>
    <row r="228" spans="1:8" x14ac:dyDescent="0.2">
      <c r="A228" t="s">
        <v>233</v>
      </c>
      <c r="B228">
        <v>52.333333333333336</v>
      </c>
      <c r="C228">
        <v>39.274581520662807</v>
      </c>
      <c r="D228">
        <v>5.1740692226249996</v>
      </c>
      <c r="E228">
        <v>4.2992461852892765</v>
      </c>
      <c r="F228">
        <v>23</v>
      </c>
      <c r="G228">
        <v>0</v>
      </c>
      <c r="H228">
        <v>100</v>
      </c>
    </row>
    <row r="229" spans="1:8" x14ac:dyDescent="0.2">
      <c r="A229" t="s">
        <v>234</v>
      </c>
      <c r="B229">
        <v>52.909090909090907</v>
      </c>
      <c r="C229">
        <v>30.960664892129991</v>
      </c>
      <c r="D229">
        <v>7.4666368313181835</v>
      </c>
      <c r="E229">
        <v>7.3293101747659568</v>
      </c>
      <c r="F229">
        <v>23</v>
      </c>
      <c r="G229">
        <v>0</v>
      </c>
      <c r="H229">
        <v>99</v>
      </c>
    </row>
    <row r="230" spans="1:8" x14ac:dyDescent="0.2">
      <c r="A230" t="s">
        <v>235</v>
      </c>
      <c r="B230">
        <v>78.36</v>
      </c>
      <c r="C230">
        <v>20.940152817016411</v>
      </c>
      <c r="D230">
        <v>3.43974878032</v>
      </c>
      <c r="E230">
        <v>2.2164241674717071</v>
      </c>
      <c r="F230">
        <v>24</v>
      </c>
      <c r="G230">
        <v>25</v>
      </c>
      <c r="H230">
        <v>100</v>
      </c>
    </row>
    <row r="231" spans="1:8" x14ac:dyDescent="0.2">
      <c r="A231" t="s">
        <v>236</v>
      </c>
      <c r="B231">
        <v>58.185185185185183</v>
      </c>
      <c r="C231">
        <v>32.746153076514823</v>
      </c>
      <c r="D231">
        <v>3.9201727846296301</v>
      </c>
      <c r="E231">
        <v>2.9051047077912981</v>
      </c>
      <c r="F231">
        <v>25</v>
      </c>
      <c r="G231">
        <v>0</v>
      </c>
      <c r="H231">
        <v>100</v>
      </c>
    </row>
    <row r="232" spans="1:8" x14ac:dyDescent="0.2">
      <c r="A232" t="s">
        <v>237</v>
      </c>
      <c r="B232">
        <v>84.896551724137936</v>
      </c>
      <c r="C232">
        <v>22.297252917898401</v>
      </c>
      <c r="D232">
        <v>4.5987459244827589</v>
      </c>
      <c r="E232">
        <v>4.4509057085654993</v>
      </c>
      <c r="F232">
        <v>28</v>
      </c>
      <c r="G232">
        <v>0</v>
      </c>
      <c r="H232">
        <v>100</v>
      </c>
    </row>
    <row r="233" spans="1:8" x14ac:dyDescent="0.2">
      <c r="A233" t="s">
        <v>238</v>
      </c>
      <c r="B233">
        <v>33.791666666666664</v>
      </c>
      <c r="C233">
        <v>34.353633016746208</v>
      </c>
      <c r="D233">
        <v>3.5573634185833338</v>
      </c>
      <c r="E233">
        <v>1.7475594386357065</v>
      </c>
      <c r="F233">
        <v>25</v>
      </c>
      <c r="G233">
        <v>0</v>
      </c>
      <c r="H233">
        <v>100</v>
      </c>
    </row>
    <row r="234" spans="1:8" x14ac:dyDescent="0.2">
      <c r="A234" t="s">
        <v>239</v>
      </c>
      <c r="B234">
        <v>73.19047619047619</v>
      </c>
      <c r="C234">
        <v>32.856687367443243</v>
      </c>
      <c r="D234">
        <v>2.7879081077619041</v>
      </c>
      <c r="E234">
        <v>1.2908264753526217</v>
      </c>
      <c r="F234">
        <v>24</v>
      </c>
      <c r="G234">
        <v>1</v>
      </c>
      <c r="H234">
        <v>100</v>
      </c>
    </row>
    <row r="235" spans="1:8" x14ac:dyDescent="0.2">
      <c r="A235" t="s">
        <v>240</v>
      </c>
      <c r="B235">
        <v>47.32</v>
      </c>
      <c r="C235">
        <v>38.803693982231465</v>
      </c>
      <c r="D235">
        <v>4.0647710718800001</v>
      </c>
      <c r="E235">
        <v>2.8445681857899023</v>
      </c>
      <c r="F235">
        <v>25</v>
      </c>
      <c r="G235">
        <v>0</v>
      </c>
      <c r="H235">
        <v>100</v>
      </c>
    </row>
    <row r="236" spans="1:8" x14ac:dyDescent="0.2">
      <c r="A236" t="s">
        <v>241</v>
      </c>
      <c r="B236">
        <v>61.821428571428569</v>
      </c>
      <c r="C236">
        <v>30.375493986446294</v>
      </c>
      <c r="D236">
        <v>4.3997300829642851</v>
      </c>
      <c r="E236">
        <v>3.2705711110495299</v>
      </c>
      <c r="F236">
        <v>25</v>
      </c>
      <c r="G236">
        <v>0</v>
      </c>
      <c r="H236">
        <v>100</v>
      </c>
    </row>
    <row r="237" spans="1:8" x14ac:dyDescent="0.2">
      <c r="A237" t="s">
        <v>242</v>
      </c>
      <c r="B237">
        <v>82.81481481481481</v>
      </c>
      <c r="C237">
        <v>19.157318418892789</v>
      </c>
      <c r="D237">
        <v>3.8965585957777771</v>
      </c>
      <c r="E237">
        <v>2.1514116947472504</v>
      </c>
      <c r="F237">
        <v>28</v>
      </c>
      <c r="G237">
        <v>29</v>
      </c>
      <c r="H237">
        <v>100</v>
      </c>
    </row>
    <row r="238" spans="1:8" x14ac:dyDescent="0.2">
      <c r="A238" t="s">
        <v>243</v>
      </c>
      <c r="B238">
        <v>51.625</v>
      </c>
      <c r="C238">
        <v>36.876777775863701</v>
      </c>
      <c r="D238">
        <v>4.6969756739999999</v>
      </c>
      <c r="E238">
        <v>2.2195576967025885</v>
      </c>
      <c r="F238">
        <v>24</v>
      </c>
      <c r="G238">
        <v>0</v>
      </c>
      <c r="H238">
        <v>100</v>
      </c>
    </row>
    <row r="239" spans="1:8" x14ac:dyDescent="0.2">
      <c r="A239" t="s">
        <v>244</v>
      </c>
      <c r="B239">
        <v>16.5</v>
      </c>
      <c r="C239">
        <v>26.25791806045493</v>
      </c>
      <c r="D239">
        <v>4.3742655332499991</v>
      </c>
      <c r="E239">
        <v>2.6245345146358181</v>
      </c>
      <c r="F239">
        <v>24</v>
      </c>
      <c r="G239">
        <v>0</v>
      </c>
      <c r="H239">
        <v>89</v>
      </c>
    </row>
    <row r="240" spans="1:8" x14ac:dyDescent="0.2">
      <c r="A240" t="s">
        <v>245</v>
      </c>
      <c r="B240">
        <v>88.4</v>
      </c>
      <c r="C240">
        <v>15.655137601865189</v>
      </c>
      <c r="D240">
        <v>3.2203928104800004</v>
      </c>
      <c r="E240">
        <v>1.5408331439828813</v>
      </c>
      <c r="F240">
        <v>24</v>
      </c>
      <c r="G240">
        <v>33</v>
      </c>
      <c r="H240">
        <v>100</v>
      </c>
    </row>
    <row r="241" spans="1:8" x14ac:dyDescent="0.2">
      <c r="A241" t="s">
        <v>246</v>
      </c>
      <c r="B241">
        <v>64.521739130434781</v>
      </c>
      <c r="C241">
        <v>34.16386922575235</v>
      </c>
      <c r="D241">
        <v>3.9022212019565217</v>
      </c>
      <c r="E241">
        <v>3.4134939608750545</v>
      </c>
      <c r="F241">
        <v>24</v>
      </c>
      <c r="G241">
        <v>0</v>
      </c>
      <c r="H241">
        <v>100</v>
      </c>
    </row>
    <row r="242" spans="1:8" x14ac:dyDescent="0.2">
      <c r="A242" t="s">
        <v>247</v>
      </c>
      <c r="B242">
        <v>46.608695652173914</v>
      </c>
      <c r="C242">
        <v>36.373990620715368</v>
      </c>
      <c r="D242">
        <v>3.9235009057826082</v>
      </c>
      <c r="E242">
        <v>3.7091771652945216</v>
      </c>
      <c r="F242">
        <v>24</v>
      </c>
      <c r="G242">
        <v>0</v>
      </c>
      <c r="H242">
        <v>100</v>
      </c>
    </row>
    <row r="243" spans="1:8" x14ac:dyDescent="0.2">
      <c r="A243" t="s">
        <v>248</v>
      </c>
      <c r="B243">
        <v>76</v>
      </c>
      <c r="C243">
        <v>19.672315572906001</v>
      </c>
      <c r="D243">
        <v>3.7091571143448276</v>
      </c>
      <c r="E243">
        <v>3.3300537979842373</v>
      </c>
      <c r="F243">
        <v>28</v>
      </c>
      <c r="G243">
        <v>41</v>
      </c>
      <c r="H243">
        <v>100</v>
      </c>
    </row>
    <row r="244" spans="1:8" x14ac:dyDescent="0.2">
      <c r="A244" t="s">
        <v>249</v>
      </c>
      <c r="B244">
        <v>53.16</v>
      </c>
      <c r="C244">
        <v>38.33371014307555</v>
      </c>
      <c r="D244">
        <v>5.4088988353999987</v>
      </c>
      <c r="E244">
        <v>4.5358282281746405</v>
      </c>
      <c r="F244">
        <v>24</v>
      </c>
      <c r="G244">
        <v>0</v>
      </c>
      <c r="H244">
        <v>100</v>
      </c>
    </row>
    <row r="245" spans="1:8" x14ac:dyDescent="0.2">
      <c r="A245" t="s">
        <v>250</v>
      </c>
      <c r="B245">
        <v>58.5</v>
      </c>
      <c r="C245">
        <v>31.992811692628706</v>
      </c>
      <c r="D245">
        <v>3.4059358938846152</v>
      </c>
      <c r="E245">
        <v>1.6590433017850152</v>
      </c>
      <c r="F245">
        <v>25</v>
      </c>
      <c r="G245">
        <v>0</v>
      </c>
      <c r="H245">
        <v>100</v>
      </c>
    </row>
    <row r="246" spans="1:8" x14ac:dyDescent="0.2">
      <c r="A246" t="s">
        <v>251</v>
      </c>
      <c r="B246">
        <v>66.629629629629633</v>
      </c>
      <c r="C246">
        <v>28.17138229882908</v>
      </c>
      <c r="D246">
        <v>4.3066859911851854</v>
      </c>
      <c r="E246">
        <v>2.5725312082441305</v>
      </c>
      <c r="F246">
        <v>25</v>
      </c>
      <c r="G246">
        <v>0</v>
      </c>
      <c r="H246">
        <v>100</v>
      </c>
    </row>
    <row r="247" spans="1:8" x14ac:dyDescent="0.2">
      <c r="A247" t="s">
        <v>252</v>
      </c>
      <c r="B247">
        <v>35.370370370370374</v>
      </c>
      <c r="C247">
        <v>35.474962078527085</v>
      </c>
      <c r="D247">
        <v>3.8132128852962968</v>
      </c>
      <c r="E247">
        <v>2.0934330120990592</v>
      </c>
      <c r="F247">
        <v>25</v>
      </c>
      <c r="G247">
        <v>0</v>
      </c>
      <c r="H247">
        <v>100</v>
      </c>
    </row>
    <row r="248" spans="1:8" x14ac:dyDescent="0.2">
      <c r="A248" t="s">
        <v>253</v>
      </c>
      <c r="B248">
        <v>84.333333333333329</v>
      </c>
      <c r="C248">
        <v>22.555117675005221</v>
      </c>
      <c r="D248">
        <v>2.5603066811904762</v>
      </c>
      <c r="E248">
        <v>1.2289463868249122</v>
      </c>
      <c r="F248">
        <v>24</v>
      </c>
      <c r="G248">
        <v>11</v>
      </c>
      <c r="H248">
        <v>100</v>
      </c>
    </row>
    <row r="249" spans="1:8" x14ac:dyDescent="0.2">
      <c r="A249" t="s">
        <v>254</v>
      </c>
      <c r="B249">
        <v>58.826086956521742</v>
      </c>
      <c r="C249">
        <v>35.133061577526604</v>
      </c>
      <c r="D249">
        <v>6.7547690163913048</v>
      </c>
      <c r="E249">
        <v>9.5810328353143213</v>
      </c>
      <c r="F249">
        <v>23</v>
      </c>
      <c r="G249">
        <v>0</v>
      </c>
      <c r="H249">
        <v>100</v>
      </c>
    </row>
    <row r="250" spans="1:8" x14ac:dyDescent="0.2">
      <c r="A250" t="s">
        <v>255</v>
      </c>
      <c r="B250">
        <v>87.714285714285708</v>
      </c>
      <c r="C250">
        <v>16.279633135499559</v>
      </c>
      <c r="D250">
        <v>3.0800194744642844</v>
      </c>
      <c r="E250">
        <v>1.5084452925636178</v>
      </c>
      <c r="F250">
        <v>28</v>
      </c>
      <c r="G250">
        <v>44</v>
      </c>
      <c r="H250">
        <v>100</v>
      </c>
    </row>
    <row r="251" spans="1:8" x14ac:dyDescent="0.2">
      <c r="A251" t="s">
        <v>256</v>
      </c>
      <c r="B251">
        <v>71.64</v>
      </c>
      <c r="C251">
        <v>34.02680316064577</v>
      </c>
      <c r="D251">
        <v>3.1397464964000004</v>
      </c>
      <c r="E251">
        <v>1.3586334491841765</v>
      </c>
      <c r="F251">
        <v>25</v>
      </c>
      <c r="G251">
        <v>0</v>
      </c>
      <c r="H251">
        <v>100</v>
      </c>
    </row>
    <row r="252" spans="1:8" x14ac:dyDescent="0.2">
      <c r="A252" t="s">
        <v>257</v>
      </c>
      <c r="B252">
        <v>36</v>
      </c>
      <c r="C252">
        <v>32.826564446090508</v>
      </c>
      <c r="D252">
        <v>3.9458268725200001</v>
      </c>
      <c r="E252">
        <v>1.452569024399974</v>
      </c>
      <c r="F252">
        <v>25</v>
      </c>
      <c r="G252">
        <v>0</v>
      </c>
      <c r="H252">
        <v>98</v>
      </c>
    </row>
    <row r="253" spans="1:8" x14ac:dyDescent="0.2">
      <c r="A253" t="s">
        <v>258</v>
      </c>
      <c r="B253">
        <v>83.304347826086953</v>
      </c>
      <c r="C253">
        <v>18.469716694703468</v>
      </c>
      <c r="D253">
        <v>3.9640968429130443</v>
      </c>
      <c r="E253">
        <v>2.9822104673024499</v>
      </c>
      <c r="F253">
        <v>23</v>
      </c>
      <c r="G253">
        <v>32</v>
      </c>
      <c r="H253">
        <v>100</v>
      </c>
    </row>
    <row r="254" spans="1:8" x14ac:dyDescent="0.2">
      <c r="A254" t="s">
        <v>259</v>
      </c>
      <c r="B254">
        <v>92.095238095238102</v>
      </c>
      <c r="C254">
        <v>12.032891431010102</v>
      </c>
      <c r="D254">
        <v>3.1725868142380955</v>
      </c>
      <c r="E254">
        <v>1.9700759207583567</v>
      </c>
      <c r="F254">
        <v>24</v>
      </c>
      <c r="G254">
        <v>57</v>
      </c>
      <c r="H254">
        <v>100</v>
      </c>
    </row>
    <row r="255" spans="1:8" x14ac:dyDescent="0.2">
      <c r="A255" t="s">
        <v>260</v>
      </c>
      <c r="B255">
        <v>48.492278300269234</v>
      </c>
      <c r="C255">
        <v>32.548323049480345</v>
      </c>
      <c r="D255">
        <v>3.4126790898000001</v>
      </c>
      <c r="E255">
        <v>1.485444340461451</v>
      </c>
      <c r="F255">
        <v>24</v>
      </c>
      <c r="G255">
        <v>0</v>
      </c>
      <c r="H255">
        <v>100</v>
      </c>
    </row>
    <row r="256" spans="1:8" x14ac:dyDescent="0.2">
      <c r="A256" t="s">
        <v>261</v>
      </c>
      <c r="B256">
        <v>88.5</v>
      </c>
      <c r="C256">
        <v>17.74701444579145</v>
      </c>
      <c r="D256">
        <v>3.1282766909166662</v>
      </c>
      <c r="E256">
        <v>2.2889105613671021</v>
      </c>
      <c r="F256">
        <v>24</v>
      </c>
      <c r="G256">
        <v>31</v>
      </c>
      <c r="H256">
        <v>100</v>
      </c>
    </row>
    <row r="257" spans="1:8" x14ac:dyDescent="0.2">
      <c r="A257" t="s">
        <v>262</v>
      </c>
      <c r="B257">
        <v>84.478260869565219</v>
      </c>
      <c r="C257">
        <v>20.223455251081358</v>
      </c>
      <c r="D257">
        <v>3.6038939896086957</v>
      </c>
      <c r="E257">
        <v>2.2768413168489992</v>
      </c>
      <c r="F257">
        <v>24</v>
      </c>
      <c r="G257">
        <v>24</v>
      </c>
      <c r="H257">
        <v>100</v>
      </c>
    </row>
    <row r="258" spans="1:8" x14ac:dyDescent="0.2">
      <c r="A258" t="s">
        <v>263</v>
      </c>
      <c r="B258">
        <v>62.730769230769234</v>
      </c>
      <c r="C258">
        <v>34.141537976263102</v>
      </c>
      <c r="D258">
        <v>3.8906326678461536</v>
      </c>
      <c r="E258">
        <v>2.5452453596623341</v>
      </c>
      <c r="F258">
        <v>25</v>
      </c>
      <c r="G258">
        <v>0</v>
      </c>
      <c r="H258">
        <v>100</v>
      </c>
    </row>
    <row r="259" spans="1:8" x14ac:dyDescent="0.2">
      <c r="A259" t="s">
        <v>264</v>
      </c>
      <c r="B259">
        <v>86.583333333333329</v>
      </c>
      <c r="C259">
        <v>16.547472332042457</v>
      </c>
      <c r="D259">
        <v>2.8686431725833326</v>
      </c>
      <c r="E259">
        <v>1.2368421779904444</v>
      </c>
      <c r="F259">
        <v>24</v>
      </c>
      <c r="G259">
        <v>34</v>
      </c>
      <c r="H259">
        <v>100</v>
      </c>
    </row>
    <row r="260" spans="1:8" x14ac:dyDescent="0.2">
      <c r="A260" t="s">
        <v>265</v>
      </c>
      <c r="B260">
        <v>71.88</v>
      </c>
      <c r="C260">
        <v>30.977572532398337</v>
      </c>
      <c r="D260">
        <v>3.5387855405599993</v>
      </c>
      <c r="E260">
        <v>2.6990436096189292</v>
      </c>
      <c r="F260">
        <v>25</v>
      </c>
      <c r="G260">
        <v>0</v>
      </c>
      <c r="H260">
        <v>100</v>
      </c>
    </row>
    <row r="261" spans="1:8" x14ac:dyDescent="0.2">
      <c r="A261" t="s">
        <v>266</v>
      </c>
      <c r="B261">
        <v>88.037037037037038</v>
      </c>
      <c r="C261">
        <v>14.846604070347261</v>
      </c>
      <c r="D261">
        <v>3.1269001817407407</v>
      </c>
      <c r="E261">
        <v>1.7527830384044352</v>
      </c>
      <c r="F261">
        <v>25</v>
      </c>
      <c r="G261">
        <v>45</v>
      </c>
      <c r="H261">
        <v>100</v>
      </c>
    </row>
    <row r="262" spans="1:8" x14ac:dyDescent="0.2">
      <c r="A262" t="s">
        <v>267</v>
      </c>
      <c r="B262">
        <v>78.8</v>
      </c>
      <c r="C262">
        <v>19.653846549989296</v>
      </c>
      <c r="D262">
        <v>3.4536796679999995</v>
      </c>
      <c r="E262">
        <v>1.8130879787361482</v>
      </c>
      <c r="F262">
        <v>22</v>
      </c>
      <c r="G262">
        <v>34</v>
      </c>
      <c r="H262">
        <v>100</v>
      </c>
    </row>
    <row r="263" spans="1:8" x14ac:dyDescent="0.2">
      <c r="A263" t="s">
        <v>268</v>
      </c>
      <c r="B263">
        <v>89.409090909090907</v>
      </c>
      <c r="C263">
        <v>15.591997614494089</v>
      </c>
      <c r="D263">
        <v>3.0908129370909094</v>
      </c>
      <c r="E263">
        <v>2.397275950617701</v>
      </c>
      <c r="F263">
        <v>24</v>
      </c>
      <c r="G263">
        <v>54</v>
      </c>
      <c r="H263">
        <v>100</v>
      </c>
    </row>
    <row r="264" spans="1:8" x14ac:dyDescent="0.2">
      <c r="A264" t="s">
        <v>269</v>
      </c>
      <c r="B264">
        <v>50.793103448275865</v>
      </c>
      <c r="C264">
        <v>35.402158237624064</v>
      </c>
      <c r="D264">
        <v>4.5969503949310351</v>
      </c>
      <c r="E264">
        <v>3.229824555837999</v>
      </c>
      <c r="F264">
        <v>28</v>
      </c>
      <c r="G264">
        <v>0</v>
      </c>
      <c r="H264">
        <v>100</v>
      </c>
    </row>
    <row r="265" spans="1:8" x14ac:dyDescent="0.2">
      <c r="A265" t="s">
        <v>270</v>
      </c>
      <c r="B265">
        <v>84.38095238095238</v>
      </c>
      <c r="C265">
        <v>16.44225103346918</v>
      </c>
      <c r="D265">
        <v>3.3858810739523815</v>
      </c>
      <c r="E265">
        <v>3.3274269959313787</v>
      </c>
      <c r="F265">
        <v>24</v>
      </c>
      <c r="G265">
        <v>50</v>
      </c>
      <c r="H265">
        <v>100</v>
      </c>
    </row>
    <row r="266" spans="1:8" x14ac:dyDescent="0.2">
      <c r="A266" t="s">
        <v>271</v>
      </c>
      <c r="B266">
        <v>86.34482758620689</v>
      </c>
      <c r="C266">
        <v>16.531951449215313</v>
      </c>
      <c r="D266">
        <v>2.9430385588275865</v>
      </c>
      <c r="E266">
        <v>1.4454091356275154</v>
      </c>
      <c r="F266">
        <v>28</v>
      </c>
      <c r="G266">
        <v>50</v>
      </c>
      <c r="H266">
        <v>100</v>
      </c>
    </row>
    <row r="267" spans="1:8" x14ac:dyDescent="0.2">
      <c r="A267" t="s">
        <v>272</v>
      </c>
      <c r="B267">
        <v>85.964285714285708</v>
      </c>
      <c r="C267">
        <v>22.056295217695986</v>
      </c>
      <c r="D267">
        <v>4.5051769335714287</v>
      </c>
      <c r="E267">
        <v>3.1863780587950412</v>
      </c>
      <c r="F267">
        <v>25</v>
      </c>
      <c r="G267">
        <v>0</v>
      </c>
      <c r="H267">
        <v>100</v>
      </c>
    </row>
    <row r="268" spans="1:8" x14ac:dyDescent="0.2">
      <c r="A268" t="s">
        <v>273</v>
      </c>
      <c r="B268">
        <v>65.416666666666671</v>
      </c>
      <c r="C268">
        <v>34.39023707096392</v>
      </c>
      <c r="D268">
        <v>3.0661402594583334</v>
      </c>
      <c r="E268">
        <v>1.5978539895381769</v>
      </c>
      <c r="F268">
        <v>25</v>
      </c>
      <c r="G268">
        <v>0</v>
      </c>
      <c r="H268">
        <v>100</v>
      </c>
    </row>
    <row r="269" spans="1:8" x14ac:dyDescent="0.2">
      <c r="A269" t="s">
        <v>274</v>
      </c>
      <c r="B269">
        <v>76.826086956521735</v>
      </c>
      <c r="C269">
        <v>31.837159783545449</v>
      </c>
      <c r="D269">
        <v>3.041495205304348</v>
      </c>
      <c r="E269">
        <v>2.1621444125288192</v>
      </c>
      <c r="F269">
        <v>24</v>
      </c>
      <c r="G269">
        <v>0</v>
      </c>
      <c r="H269">
        <v>100</v>
      </c>
    </row>
    <row r="270" spans="1:8" x14ac:dyDescent="0.2">
      <c r="A270" t="s">
        <v>275</v>
      </c>
      <c r="B270">
        <v>87.954545454545453</v>
      </c>
      <c r="C270">
        <v>16.637528641819372</v>
      </c>
      <c r="D270">
        <v>3.0306943876818182</v>
      </c>
      <c r="E270">
        <v>1.4410107342073333</v>
      </c>
      <c r="F270">
        <v>24</v>
      </c>
      <c r="G270">
        <v>35</v>
      </c>
      <c r="H270">
        <v>100</v>
      </c>
    </row>
    <row r="271" spans="1:8" x14ac:dyDescent="0.2">
      <c r="A271" t="s">
        <v>276</v>
      </c>
      <c r="B271">
        <v>89.68</v>
      </c>
      <c r="C271">
        <v>18.32966629992665</v>
      </c>
      <c r="D271">
        <v>4.503185406760001</v>
      </c>
      <c r="E271">
        <v>3.730046723812249</v>
      </c>
      <c r="F271">
        <v>24</v>
      </c>
      <c r="G271">
        <v>25</v>
      </c>
      <c r="H271">
        <v>100</v>
      </c>
    </row>
    <row r="272" spans="1:8" x14ac:dyDescent="0.2">
      <c r="A272" t="s">
        <v>277</v>
      </c>
      <c r="B272">
        <v>68.319999999999993</v>
      </c>
      <c r="C272">
        <v>24.526720123163635</v>
      </c>
      <c r="D272">
        <v>5.0477159381600005</v>
      </c>
      <c r="E272">
        <v>2.84078317685861</v>
      </c>
      <c r="F272">
        <v>24</v>
      </c>
      <c r="G272">
        <v>0</v>
      </c>
      <c r="H272">
        <v>100</v>
      </c>
    </row>
    <row r="273" spans="1:8" x14ac:dyDescent="0.2">
      <c r="A273" t="s">
        <v>278</v>
      </c>
      <c r="B273">
        <v>56.76</v>
      </c>
      <c r="C273">
        <v>35.131040405886075</v>
      </c>
      <c r="D273">
        <v>4.8633447909999994</v>
      </c>
      <c r="E273">
        <v>5.2038647148487618</v>
      </c>
      <c r="F273">
        <v>24</v>
      </c>
      <c r="G273">
        <v>0</v>
      </c>
      <c r="H273">
        <v>100</v>
      </c>
    </row>
    <row r="274" spans="1:8" x14ac:dyDescent="0.2">
      <c r="A274" t="s">
        <v>279</v>
      </c>
      <c r="B274">
        <v>77.392857142857139</v>
      </c>
      <c r="C274">
        <v>27.03542160137366</v>
      </c>
      <c r="D274">
        <v>3.760604739678572</v>
      </c>
      <c r="E274">
        <v>1.8569672405007056</v>
      </c>
      <c r="F274">
        <v>25</v>
      </c>
      <c r="G274">
        <v>2</v>
      </c>
      <c r="H274">
        <v>100</v>
      </c>
    </row>
    <row r="275" spans="1:8" x14ac:dyDescent="0.2">
      <c r="A275" t="s">
        <v>280</v>
      </c>
      <c r="B275">
        <v>70.310344827586206</v>
      </c>
      <c r="C275">
        <v>23.418709626944274</v>
      </c>
      <c r="D275">
        <v>3.5522998108965527</v>
      </c>
      <c r="E275">
        <v>2.160815835058473</v>
      </c>
      <c r="F275">
        <v>25</v>
      </c>
      <c r="G275">
        <v>0</v>
      </c>
      <c r="H275">
        <v>100</v>
      </c>
    </row>
    <row r="276" spans="1:8" x14ac:dyDescent="0.2">
      <c r="A276" t="s">
        <v>281</v>
      </c>
      <c r="B276">
        <v>78.42307692307692</v>
      </c>
      <c r="C276">
        <v>23.951906941908536</v>
      </c>
      <c r="D276">
        <v>4.5177884999999991</v>
      </c>
      <c r="E276">
        <v>2.1546707231226785</v>
      </c>
      <c r="F276">
        <v>24</v>
      </c>
      <c r="G276">
        <v>0</v>
      </c>
      <c r="H276">
        <v>100</v>
      </c>
    </row>
    <row r="277" spans="1:8" x14ac:dyDescent="0.2">
      <c r="A277" t="s">
        <v>282</v>
      </c>
      <c r="B277">
        <v>75.689655172413794</v>
      </c>
      <c r="C277">
        <v>25.205021393529414</v>
      </c>
      <c r="D277">
        <v>4.5666703593793097</v>
      </c>
      <c r="E277">
        <v>3.8036277290414957</v>
      </c>
      <c r="F277">
        <v>28</v>
      </c>
      <c r="G277">
        <v>0</v>
      </c>
      <c r="H277">
        <v>100</v>
      </c>
    </row>
    <row r="278" spans="1:8" x14ac:dyDescent="0.2">
      <c r="A278" t="s">
        <v>283</v>
      </c>
      <c r="B278">
        <v>75.599999999999994</v>
      </c>
      <c r="C278">
        <v>30.26136150274802</v>
      </c>
      <c r="D278">
        <v>3.6774012387200004</v>
      </c>
      <c r="E278">
        <v>3.1621361001145885</v>
      </c>
      <c r="F278">
        <v>25</v>
      </c>
      <c r="G278">
        <v>3</v>
      </c>
      <c r="H278">
        <v>100</v>
      </c>
    </row>
    <row r="279" spans="1:8" x14ac:dyDescent="0.2">
      <c r="A279" t="s">
        <v>284</v>
      </c>
      <c r="B279">
        <v>74.72</v>
      </c>
      <c r="C279">
        <v>25.142129318469966</v>
      </c>
      <c r="D279">
        <v>3.9596204829199997</v>
      </c>
      <c r="E279">
        <v>2.4751167857294925</v>
      </c>
      <c r="F279">
        <v>23</v>
      </c>
      <c r="G279">
        <v>0</v>
      </c>
      <c r="H279">
        <v>100</v>
      </c>
    </row>
    <row r="280" spans="1:8" x14ac:dyDescent="0.2">
      <c r="A280" t="s">
        <v>285</v>
      </c>
      <c r="B280">
        <v>77.41379310344827</v>
      </c>
      <c r="C280">
        <v>24.57425662497139</v>
      </c>
      <c r="D280">
        <v>3.4373964506206893</v>
      </c>
      <c r="E280">
        <v>2.1098652639342008</v>
      </c>
      <c r="F280">
        <v>25</v>
      </c>
      <c r="G280">
        <v>9</v>
      </c>
      <c r="H280">
        <v>100</v>
      </c>
    </row>
    <row r="281" spans="1:8" x14ac:dyDescent="0.2">
      <c r="A281" t="s">
        <v>286</v>
      </c>
      <c r="B281">
        <v>66.347826086956516</v>
      </c>
      <c r="C281">
        <v>32.868344394585911</v>
      </c>
      <c r="D281">
        <v>3.316312018130434</v>
      </c>
      <c r="E281">
        <v>1.4685636992797202</v>
      </c>
      <c r="F281">
        <v>23</v>
      </c>
      <c r="G281">
        <v>0</v>
      </c>
      <c r="H281">
        <v>100</v>
      </c>
    </row>
    <row r="282" spans="1:8" x14ac:dyDescent="0.2">
      <c r="A282" t="s">
        <v>287</v>
      </c>
      <c r="B282">
        <v>89.19047619047619</v>
      </c>
      <c r="C282">
        <v>15.497157957570971</v>
      </c>
      <c r="D282">
        <v>2.9891103319523813</v>
      </c>
      <c r="E282">
        <v>1.4948805615622267</v>
      </c>
      <c r="F282">
        <v>24</v>
      </c>
      <c r="G282">
        <v>46</v>
      </c>
      <c r="H282">
        <v>100</v>
      </c>
    </row>
    <row r="283" spans="1:8" x14ac:dyDescent="0.2">
      <c r="A283" t="s">
        <v>288</v>
      </c>
      <c r="B283">
        <v>76</v>
      </c>
      <c r="C283">
        <v>28.125433329995111</v>
      </c>
      <c r="D283">
        <v>2.9189336405769231</v>
      </c>
      <c r="E283">
        <v>1.3424789979026157</v>
      </c>
      <c r="F283">
        <v>24</v>
      </c>
      <c r="G283">
        <v>23</v>
      </c>
      <c r="H283">
        <v>100</v>
      </c>
    </row>
    <row r="284" spans="1:8" x14ac:dyDescent="0.2">
      <c r="A284" t="s">
        <v>289</v>
      </c>
      <c r="B284">
        <v>80.13636363636364</v>
      </c>
      <c r="C284">
        <v>29.756624639846336</v>
      </c>
      <c r="D284">
        <v>3.4981404573636357</v>
      </c>
      <c r="E284">
        <v>2.8114202343241046</v>
      </c>
      <c r="F284">
        <v>24</v>
      </c>
      <c r="G284">
        <v>0</v>
      </c>
      <c r="H284">
        <v>100</v>
      </c>
    </row>
    <row r="285" spans="1:8" x14ac:dyDescent="0.2">
      <c r="A285" t="s">
        <v>290</v>
      </c>
      <c r="B285">
        <v>64.269230769230774</v>
      </c>
      <c r="C285">
        <v>34.559580659849097</v>
      </c>
      <c r="D285">
        <v>3.6032568875769249</v>
      </c>
      <c r="E285">
        <v>4.0911625974131418</v>
      </c>
      <c r="F285">
        <v>24</v>
      </c>
      <c r="G285">
        <v>0</v>
      </c>
      <c r="H285">
        <v>100</v>
      </c>
    </row>
    <row r="286" spans="1:8" x14ac:dyDescent="0.2">
      <c r="A286" t="s">
        <v>291</v>
      </c>
      <c r="B286">
        <v>41.321428571428569</v>
      </c>
      <c r="C286">
        <v>36.881244426892522</v>
      </c>
      <c r="D286">
        <v>3.2056148250714291</v>
      </c>
      <c r="E286">
        <v>1.880436682684512</v>
      </c>
      <c r="F286">
        <v>28</v>
      </c>
      <c r="G286">
        <v>0</v>
      </c>
      <c r="H286">
        <v>99</v>
      </c>
    </row>
    <row r="287" spans="1:8" x14ac:dyDescent="0.2">
      <c r="A287" t="s">
        <v>292</v>
      </c>
      <c r="B287">
        <v>72.192307692307693</v>
      </c>
      <c r="C287">
        <v>25.859650779961022</v>
      </c>
      <c r="D287">
        <v>3.6800325320769223</v>
      </c>
      <c r="E287">
        <v>3.0661441336574415</v>
      </c>
      <c r="F287">
        <v>24</v>
      </c>
      <c r="G287">
        <v>13</v>
      </c>
      <c r="H287">
        <v>100</v>
      </c>
    </row>
    <row r="288" spans="1:8" x14ac:dyDescent="0.2">
      <c r="A288" t="s">
        <v>293</v>
      </c>
      <c r="B288">
        <v>49.230769230769234</v>
      </c>
      <c r="C288">
        <v>34.907085461043799</v>
      </c>
      <c r="D288">
        <v>3.9649582200769236</v>
      </c>
      <c r="E288">
        <v>4.2005480236945081</v>
      </c>
      <c r="F288">
        <v>24</v>
      </c>
      <c r="G288">
        <v>0</v>
      </c>
      <c r="H288">
        <v>99</v>
      </c>
    </row>
    <row r="289" spans="1:8" x14ac:dyDescent="0.2">
      <c r="A289" t="s">
        <v>294</v>
      </c>
      <c r="B289">
        <v>39.75</v>
      </c>
      <c r="C289">
        <v>29.93652705598819</v>
      </c>
      <c r="D289">
        <v>3.1594625824166669</v>
      </c>
      <c r="E289">
        <v>2.7924412080564096</v>
      </c>
      <c r="F289">
        <v>24</v>
      </c>
      <c r="G289">
        <v>0</v>
      </c>
      <c r="H289">
        <v>88</v>
      </c>
    </row>
    <row r="290" spans="1:8" x14ac:dyDescent="0.2">
      <c r="A290" t="s">
        <v>295</v>
      </c>
      <c r="B290">
        <v>75.555555555555557</v>
      </c>
      <c r="C290">
        <v>22.842829767672644</v>
      </c>
      <c r="D290">
        <v>3.5354397532222217</v>
      </c>
      <c r="E290">
        <v>2.1143335297177894</v>
      </c>
      <c r="F290">
        <v>25</v>
      </c>
      <c r="G290">
        <v>11</v>
      </c>
      <c r="H290">
        <v>100</v>
      </c>
    </row>
    <row r="291" spans="1:8" x14ac:dyDescent="0.2">
      <c r="A291" t="s">
        <v>296</v>
      </c>
      <c r="B291">
        <v>71.857142857142861</v>
      </c>
      <c r="C291">
        <v>28.28127804450655</v>
      </c>
      <c r="D291">
        <v>3.0699178057499998</v>
      </c>
      <c r="E291">
        <v>1.3623909159727956</v>
      </c>
      <c r="F291">
        <v>25</v>
      </c>
      <c r="G291">
        <v>0</v>
      </c>
      <c r="H291">
        <v>100</v>
      </c>
    </row>
    <row r="292" spans="1:8" x14ac:dyDescent="0.2">
      <c r="A292" t="s">
        <v>297</v>
      </c>
      <c r="B292">
        <v>76.103448275862064</v>
      </c>
      <c r="C292">
        <v>31.610740520528104</v>
      </c>
      <c r="D292">
        <v>3.1256592239655179</v>
      </c>
      <c r="E292">
        <v>0.94018489888634482</v>
      </c>
      <c r="F292">
        <v>28</v>
      </c>
      <c r="G292">
        <v>0</v>
      </c>
      <c r="H292">
        <v>100</v>
      </c>
    </row>
    <row r="293" spans="1:8" x14ac:dyDescent="0.2">
      <c r="A293" t="s">
        <v>298</v>
      </c>
      <c r="B293">
        <v>70.12</v>
      </c>
      <c r="C293">
        <v>28.970272119306486</v>
      </c>
      <c r="D293">
        <v>4.5752502547999994</v>
      </c>
      <c r="E293">
        <v>2.623676018050904</v>
      </c>
      <c r="F293">
        <v>24</v>
      </c>
      <c r="G293">
        <v>0</v>
      </c>
      <c r="H293">
        <v>100</v>
      </c>
    </row>
    <row r="294" spans="1:8" x14ac:dyDescent="0.2">
      <c r="A294" t="s">
        <v>299</v>
      </c>
      <c r="B294">
        <v>79.739130434782609</v>
      </c>
      <c r="C294">
        <v>20.989645480362565</v>
      </c>
      <c r="D294">
        <v>4.2340349350434794</v>
      </c>
      <c r="E294">
        <v>1.8361483066159749</v>
      </c>
      <c r="F294">
        <v>24</v>
      </c>
      <c r="G294">
        <v>19</v>
      </c>
      <c r="H294">
        <v>100</v>
      </c>
    </row>
    <row r="295" spans="1:8" x14ac:dyDescent="0.2">
      <c r="A295" t="s">
        <v>300</v>
      </c>
      <c r="B295">
        <v>57.347826086956523</v>
      </c>
      <c r="C295">
        <v>35.507500738515127</v>
      </c>
      <c r="D295">
        <v>4.0071595396956523</v>
      </c>
      <c r="E295">
        <v>2.2305647068073027</v>
      </c>
      <c r="F295">
        <v>23</v>
      </c>
      <c r="G295">
        <v>0</v>
      </c>
      <c r="H295">
        <v>100</v>
      </c>
    </row>
    <row r="296" spans="1:8" x14ac:dyDescent="0.2">
      <c r="A296" t="s">
        <v>301</v>
      </c>
      <c r="B296">
        <v>85.44</v>
      </c>
      <c r="C296">
        <v>19.446679236654607</v>
      </c>
      <c r="D296">
        <v>3.0595216564799994</v>
      </c>
      <c r="E296">
        <v>0.97056068093639081</v>
      </c>
      <c r="F296">
        <v>25</v>
      </c>
      <c r="G296">
        <v>21</v>
      </c>
      <c r="H296">
        <v>100</v>
      </c>
    </row>
    <row r="297" spans="1:8" x14ac:dyDescent="0.2">
      <c r="A297" t="s">
        <v>302</v>
      </c>
      <c r="B297">
        <v>47</v>
      </c>
      <c r="C297">
        <v>34.307433596816885</v>
      </c>
      <c r="D297">
        <v>3.9923641507826093</v>
      </c>
      <c r="E297">
        <v>2.1702526460433327</v>
      </c>
      <c r="F297">
        <v>24</v>
      </c>
      <c r="G297">
        <v>0</v>
      </c>
      <c r="H297">
        <v>100</v>
      </c>
    </row>
    <row r="298" spans="1:8" x14ac:dyDescent="0.2">
      <c r="A298" t="s">
        <v>303</v>
      </c>
      <c r="B298">
        <v>75.791666666666671</v>
      </c>
      <c r="C298">
        <v>22.663855857264029</v>
      </c>
      <c r="D298">
        <v>3.3713301172083336</v>
      </c>
      <c r="E298">
        <v>1.6710039493076958</v>
      </c>
      <c r="F298">
        <v>23</v>
      </c>
      <c r="G298">
        <v>29</v>
      </c>
      <c r="H298">
        <v>100</v>
      </c>
    </row>
    <row r="299" spans="1:8" x14ac:dyDescent="0.2">
      <c r="A299" t="s">
        <v>304</v>
      </c>
      <c r="B299">
        <v>72.481481481481481</v>
      </c>
      <c r="C299">
        <v>24.416845336413463</v>
      </c>
      <c r="D299">
        <v>3.419076032962963</v>
      </c>
      <c r="E299">
        <v>1.5227714124829392</v>
      </c>
      <c r="F299">
        <v>28</v>
      </c>
      <c r="G299">
        <v>5</v>
      </c>
      <c r="H299">
        <v>100</v>
      </c>
    </row>
    <row r="300" spans="1:8" x14ac:dyDescent="0.2">
      <c r="A300" t="s">
        <v>305</v>
      </c>
      <c r="B300">
        <v>63.48</v>
      </c>
      <c r="C300">
        <v>27.598490296874335</v>
      </c>
      <c r="D300">
        <v>4.1043918156000005</v>
      </c>
      <c r="E300">
        <v>2.2279151588864639</v>
      </c>
      <c r="F300">
        <v>24</v>
      </c>
      <c r="G300">
        <v>0</v>
      </c>
      <c r="H300">
        <v>100</v>
      </c>
    </row>
    <row r="301" spans="1:8" x14ac:dyDescent="0.2">
      <c r="A301" t="s">
        <v>306</v>
      </c>
      <c r="B301">
        <v>89.375</v>
      </c>
      <c r="C301">
        <v>12.253881372677483</v>
      </c>
      <c r="D301">
        <v>3.5922920443750002</v>
      </c>
      <c r="E301">
        <v>2.4629556819351199</v>
      </c>
      <c r="F301">
        <v>25</v>
      </c>
      <c r="G301">
        <v>58</v>
      </c>
      <c r="H301">
        <v>100</v>
      </c>
    </row>
    <row r="302" spans="1:8" x14ac:dyDescent="0.2">
      <c r="A302" t="s">
        <v>307</v>
      </c>
      <c r="B302">
        <v>72.678571428571431</v>
      </c>
      <c r="C302">
        <v>27.465875893995047</v>
      </c>
      <c r="D302">
        <v>3.8151788044642858</v>
      </c>
      <c r="E302">
        <v>3.2476617961276233</v>
      </c>
      <c r="F302">
        <v>28</v>
      </c>
      <c r="G302">
        <v>19</v>
      </c>
      <c r="H302">
        <v>100</v>
      </c>
    </row>
    <row r="303" spans="1:8" x14ac:dyDescent="0.2">
      <c r="A303" t="s">
        <v>308</v>
      </c>
      <c r="B303">
        <v>76.708333333333329</v>
      </c>
      <c r="C303">
        <v>25.789244752949564</v>
      </c>
      <c r="D303">
        <v>3.5287704682083327</v>
      </c>
      <c r="E303">
        <v>1.6830749823510331</v>
      </c>
      <c r="F303">
        <v>23</v>
      </c>
      <c r="G303">
        <v>6</v>
      </c>
      <c r="H303">
        <v>100</v>
      </c>
    </row>
    <row r="304" spans="1:8" x14ac:dyDescent="0.2">
      <c r="A304" t="s">
        <v>309</v>
      </c>
      <c r="B304">
        <v>57.136363636363633</v>
      </c>
      <c r="C304">
        <v>35.444517951495023</v>
      </c>
      <c r="D304">
        <v>3.8788989473181816</v>
      </c>
      <c r="E304">
        <v>2.1119346298596704</v>
      </c>
      <c r="F304">
        <v>24</v>
      </c>
      <c r="G304">
        <v>0</v>
      </c>
      <c r="H304">
        <v>100</v>
      </c>
    </row>
    <row r="305" spans="1:8" x14ac:dyDescent="0.2">
      <c r="A305" t="s">
        <v>310</v>
      </c>
      <c r="B305">
        <v>65.217391304347828</v>
      </c>
      <c r="C305">
        <v>35.094620828086939</v>
      </c>
      <c r="D305">
        <v>4.2501573586956525</v>
      </c>
      <c r="E305">
        <v>4.0256221197660267</v>
      </c>
      <c r="F305">
        <v>22</v>
      </c>
      <c r="G305">
        <v>0</v>
      </c>
      <c r="H305">
        <v>100</v>
      </c>
    </row>
    <row r="306" spans="1:8" x14ac:dyDescent="0.2">
      <c r="A306" t="s">
        <v>311</v>
      </c>
      <c r="B306">
        <v>40.068965517241381</v>
      </c>
      <c r="C306">
        <v>31.931769932693719</v>
      </c>
      <c r="D306">
        <v>4.5519062700689661</v>
      </c>
      <c r="E306">
        <v>3.9154662291283655</v>
      </c>
      <c r="F306">
        <v>28</v>
      </c>
      <c r="G306">
        <v>0</v>
      </c>
      <c r="H306">
        <v>100</v>
      </c>
    </row>
    <row r="307" spans="1:8" x14ac:dyDescent="0.2">
      <c r="A307" t="s">
        <v>312</v>
      </c>
      <c r="B307">
        <v>72.172072940760003</v>
      </c>
      <c r="C307">
        <v>16.8262648382164</v>
      </c>
      <c r="D307">
        <v>5.0172233290833343</v>
      </c>
      <c r="E307">
        <v>6.5279770319009405</v>
      </c>
      <c r="F307">
        <v>24</v>
      </c>
      <c r="G307">
        <v>50</v>
      </c>
      <c r="H307">
        <v>100</v>
      </c>
    </row>
    <row r="308" spans="1:8" x14ac:dyDescent="0.2">
      <c r="A308" t="s">
        <v>313</v>
      </c>
      <c r="B308">
        <v>83.08</v>
      </c>
      <c r="C308">
        <v>26.302598097272949</v>
      </c>
      <c r="D308">
        <v>3.2598863524400001</v>
      </c>
      <c r="E308">
        <v>2.0364383790446152</v>
      </c>
      <c r="F308">
        <v>25</v>
      </c>
      <c r="G308">
        <v>8</v>
      </c>
      <c r="H308">
        <v>100</v>
      </c>
    </row>
    <row r="309" spans="1:8" x14ac:dyDescent="0.2">
      <c r="A309" t="s">
        <v>314</v>
      </c>
      <c r="B309">
        <v>80.916666666666671</v>
      </c>
      <c r="C309">
        <v>25.198199843685643</v>
      </c>
      <c r="D309">
        <v>4.3946761410416668</v>
      </c>
      <c r="E309">
        <v>4.8740677860245754</v>
      </c>
      <c r="F309">
        <v>24</v>
      </c>
      <c r="G309">
        <v>0</v>
      </c>
      <c r="H309">
        <v>100</v>
      </c>
    </row>
    <row r="310" spans="1:8" x14ac:dyDescent="0.2">
      <c r="A310" t="s">
        <v>315</v>
      </c>
      <c r="B310">
        <v>39.958333333333336</v>
      </c>
      <c r="C310">
        <v>31.0041780728181</v>
      </c>
      <c r="D310">
        <v>4.5327604819166654</v>
      </c>
      <c r="E310">
        <v>3.0579295247648131</v>
      </c>
      <c r="F310">
        <v>22</v>
      </c>
      <c r="G310">
        <v>0</v>
      </c>
      <c r="H310">
        <v>100</v>
      </c>
    </row>
    <row r="311" spans="1:8" x14ac:dyDescent="0.2">
      <c r="A311" t="s">
        <v>316</v>
      </c>
      <c r="B311">
        <v>83.083333333333329</v>
      </c>
      <c r="C311">
        <v>23.843541950675526</v>
      </c>
      <c r="D311">
        <v>3.3782830263749992</v>
      </c>
      <c r="E311">
        <v>1.9584182710829081</v>
      </c>
      <c r="F311">
        <v>25</v>
      </c>
      <c r="G311">
        <v>28</v>
      </c>
      <c r="H311">
        <v>100</v>
      </c>
    </row>
    <row r="312" spans="1:8" x14ac:dyDescent="0.2">
      <c r="A312" t="s">
        <v>317</v>
      </c>
      <c r="B312">
        <v>57</v>
      </c>
      <c r="C312">
        <v>35.360052790307499</v>
      </c>
      <c r="D312">
        <v>3.4894004454800007</v>
      </c>
      <c r="E312">
        <v>1.8191096057962213</v>
      </c>
      <c r="F312">
        <v>23</v>
      </c>
      <c r="G312">
        <v>0</v>
      </c>
      <c r="H312">
        <v>100</v>
      </c>
    </row>
    <row r="313" spans="1:8" x14ac:dyDescent="0.2">
      <c r="A313" t="s">
        <v>318</v>
      </c>
      <c r="B313">
        <v>62.107142857142854</v>
      </c>
      <c r="C313">
        <v>34.557884114878249</v>
      </c>
      <c r="D313">
        <v>3.8664944612142862</v>
      </c>
      <c r="E313">
        <v>1.5930352091455633</v>
      </c>
      <c r="F313">
        <v>25</v>
      </c>
      <c r="G313">
        <v>0</v>
      </c>
      <c r="H313">
        <v>100</v>
      </c>
    </row>
    <row r="314" spans="1:8" x14ac:dyDescent="0.2">
      <c r="A314" t="s">
        <v>319</v>
      </c>
      <c r="B314">
        <v>78</v>
      </c>
      <c r="C314">
        <v>25.285041691350507</v>
      </c>
      <c r="D314">
        <v>3.5887155319642861</v>
      </c>
      <c r="E314">
        <v>1.5473633046442135</v>
      </c>
      <c r="F314">
        <v>28</v>
      </c>
      <c r="G314">
        <v>2</v>
      </c>
      <c r="H314">
        <v>100</v>
      </c>
    </row>
    <row r="315" spans="1:8" x14ac:dyDescent="0.2">
      <c r="A315" t="s">
        <v>320</v>
      </c>
      <c r="B315">
        <v>71.5</v>
      </c>
      <c r="C315">
        <v>26.56575107981671</v>
      </c>
      <c r="D315">
        <v>3.5680619021666669</v>
      </c>
      <c r="E315">
        <v>1.4404338039378028</v>
      </c>
      <c r="F315">
        <v>25</v>
      </c>
      <c r="G315">
        <v>0</v>
      </c>
      <c r="H315">
        <v>100</v>
      </c>
    </row>
    <row r="316" spans="1:8" x14ac:dyDescent="0.2">
      <c r="A316" t="s">
        <v>321</v>
      </c>
      <c r="B316">
        <v>27.454545454545453</v>
      </c>
      <c r="C316">
        <v>30.553196813064186</v>
      </c>
      <c r="D316">
        <v>4.1091653802272736</v>
      </c>
      <c r="E316">
        <v>4.5122225022922562</v>
      </c>
      <c r="F316">
        <v>24</v>
      </c>
      <c r="G316">
        <v>0</v>
      </c>
      <c r="H316">
        <v>100</v>
      </c>
    </row>
    <row r="317" spans="1:8" x14ac:dyDescent="0.2">
      <c r="A317" t="s">
        <v>322</v>
      </c>
      <c r="B317">
        <v>49.269230769230766</v>
      </c>
      <c r="C317">
        <v>30.072655609117984</v>
      </c>
      <c r="D317">
        <v>3.9430522211538457</v>
      </c>
      <c r="E317">
        <v>1.8860975474430026</v>
      </c>
      <c r="F317">
        <v>28</v>
      </c>
      <c r="G317">
        <v>0</v>
      </c>
      <c r="H317">
        <v>100</v>
      </c>
    </row>
    <row r="318" spans="1:8" x14ac:dyDescent="0.2">
      <c r="A318" t="s">
        <v>323</v>
      </c>
      <c r="B318">
        <v>46.347826086956523</v>
      </c>
      <c r="C318">
        <v>39.226160908311471</v>
      </c>
      <c r="D318">
        <v>3.3842291181304347</v>
      </c>
      <c r="E318">
        <v>1.402514873509495</v>
      </c>
      <c r="F318">
        <v>23</v>
      </c>
      <c r="G318">
        <v>0</v>
      </c>
      <c r="H318">
        <v>100</v>
      </c>
    </row>
    <row r="319" spans="1:8" x14ac:dyDescent="0.2">
      <c r="A319" t="s">
        <v>324</v>
      </c>
      <c r="B319">
        <v>80.166666666666671</v>
      </c>
      <c r="C319">
        <v>17.389818777130763</v>
      </c>
      <c r="D319">
        <v>5.3239032309583338</v>
      </c>
      <c r="E319">
        <v>6.243010302056712</v>
      </c>
      <c r="F319">
        <v>22</v>
      </c>
      <c r="G319">
        <v>50</v>
      </c>
      <c r="H319">
        <v>100</v>
      </c>
    </row>
    <row r="320" spans="1:8" x14ac:dyDescent="0.2">
      <c r="A320" t="s">
        <v>325</v>
      </c>
      <c r="B320">
        <v>69.57692307692308</v>
      </c>
      <c r="C320">
        <v>23.305232162624904</v>
      </c>
      <c r="D320">
        <v>3.7262164801538451</v>
      </c>
      <c r="E320">
        <v>2.9158120678757906</v>
      </c>
      <c r="F320">
        <v>25</v>
      </c>
      <c r="G320">
        <v>27</v>
      </c>
      <c r="H320">
        <v>100</v>
      </c>
    </row>
    <row r="321" spans="1:8" x14ac:dyDescent="0.2">
      <c r="A321" t="s">
        <v>326</v>
      </c>
      <c r="B321">
        <v>53.321428571428569</v>
      </c>
      <c r="C321">
        <v>32.857778346741554</v>
      </c>
      <c r="D321">
        <v>3.0181721382857143</v>
      </c>
      <c r="E321">
        <v>1.4345252872873477</v>
      </c>
      <c r="F321">
        <v>25</v>
      </c>
      <c r="G321">
        <v>0</v>
      </c>
      <c r="H321">
        <v>98</v>
      </c>
    </row>
    <row r="322" spans="1:8" x14ac:dyDescent="0.2">
      <c r="A322" t="s">
        <v>327</v>
      </c>
      <c r="B322">
        <v>45.31818181818182</v>
      </c>
      <c r="C322">
        <v>36.48794499379391</v>
      </c>
      <c r="D322">
        <v>5.2958436536363633</v>
      </c>
      <c r="E322">
        <v>6.9776315860841747</v>
      </c>
      <c r="F322">
        <v>24</v>
      </c>
      <c r="G322">
        <v>0</v>
      </c>
      <c r="H322">
        <v>100</v>
      </c>
    </row>
    <row r="323" spans="1:8" x14ac:dyDescent="0.2">
      <c r="A323" t="s">
        <v>328</v>
      </c>
      <c r="B323">
        <v>79.130434782608702</v>
      </c>
      <c r="C323">
        <v>23.355560653487522</v>
      </c>
      <c r="D323">
        <v>3.5861672300000009</v>
      </c>
      <c r="E323">
        <v>2.1077692933131011</v>
      </c>
      <c r="F323">
        <v>23</v>
      </c>
      <c r="G323">
        <v>0</v>
      </c>
      <c r="H323">
        <v>100</v>
      </c>
    </row>
    <row r="324" spans="1:8" x14ac:dyDescent="0.2">
      <c r="A324" t="s">
        <v>329</v>
      </c>
      <c r="B324">
        <v>50.055555555555557</v>
      </c>
      <c r="C324">
        <v>37.931008922891792</v>
      </c>
      <c r="D324">
        <v>5.5673104348333329</v>
      </c>
      <c r="E324">
        <v>4.9606954878190974</v>
      </c>
      <c r="F324">
        <v>20</v>
      </c>
      <c r="G324">
        <v>0</v>
      </c>
      <c r="H324">
        <v>100</v>
      </c>
    </row>
    <row r="325" spans="1:8" x14ac:dyDescent="0.2">
      <c r="A325" t="s">
        <v>330</v>
      </c>
      <c r="B325">
        <v>72.07692307692308</v>
      </c>
      <c r="C325">
        <v>27.157206155159741</v>
      </c>
      <c r="D325">
        <v>3.1229873431923076</v>
      </c>
      <c r="E325">
        <v>2.1558292537527901</v>
      </c>
      <c r="F325">
        <v>25</v>
      </c>
      <c r="G325">
        <v>0</v>
      </c>
      <c r="H325">
        <v>100</v>
      </c>
    </row>
    <row r="326" spans="1:8" x14ac:dyDescent="0.2">
      <c r="A326" t="s">
        <v>331</v>
      </c>
      <c r="B326">
        <v>83.307692307692307</v>
      </c>
      <c r="C326">
        <v>22.272438987716157</v>
      </c>
      <c r="D326">
        <v>3.1985636565769227</v>
      </c>
      <c r="E326">
        <v>1.8628462185299084</v>
      </c>
      <c r="F326">
        <v>25</v>
      </c>
      <c r="G326">
        <v>16</v>
      </c>
      <c r="H326">
        <v>100</v>
      </c>
    </row>
    <row r="327" spans="1:8" x14ac:dyDescent="0.2">
      <c r="A327" t="s">
        <v>332</v>
      </c>
      <c r="B327">
        <v>85.958333333333329</v>
      </c>
      <c r="C327">
        <v>16.268078015513726</v>
      </c>
      <c r="D327">
        <v>3.7829717119583335</v>
      </c>
      <c r="E327">
        <v>2.2090965288621733</v>
      </c>
      <c r="F327">
        <v>23</v>
      </c>
      <c r="G327">
        <v>50</v>
      </c>
      <c r="H327">
        <v>100</v>
      </c>
    </row>
    <row r="328" spans="1:8" x14ac:dyDescent="0.2">
      <c r="A328" t="s">
        <v>333</v>
      </c>
      <c r="B328">
        <v>41.52</v>
      </c>
      <c r="C328">
        <v>35.340156573884421</v>
      </c>
      <c r="D328">
        <v>4.2425126496400001</v>
      </c>
      <c r="E328">
        <v>3.9676668254578225</v>
      </c>
      <c r="F328">
        <v>25</v>
      </c>
      <c r="G328">
        <v>0</v>
      </c>
      <c r="H328">
        <v>99</v>
      </c>
    </row>
    <row r="329" spans="1:8" x14ac:dyDescent="0.2">
      <c r="A329" t="s">
        <v>334</v>
      </c>
      <c r="B329">
        <v>86.310344827586206</v>
      </c>
      <c r="C329">
        <v>22.304873663900477</v>
      </c>
      <c r="D329">
        <v>3.7370176870000003</v>
      </c>
      <c r="E329">
        <v>3.1986929099663337</v>
      </c>
      <c r="F329">
        <v>28</v>
      </c>
      <c r="G329">
        <v>1</v>
      </c>
      <c r="H329">
        <v>100</v>
      </c>
    </row>
    <row r="330" spans="1:8" x14ac:dyDescent="0.2">
      <c r="A330" t="s">
        <v>335</v>
      </c>
      <c r="B330">
        <v>76.12</v>
      </c>
      <c r="C330">
        <v>28.135564682444187</v>
      </c>
      <c r="D330">
        <v>3.9771307412400008</v>
      </c>
      <c r="E330">
        <v>3.1695527396643088</v>
      </c>
      <c r="F330">
        <v>24</v>
      </c>
      <c r="G330">
        <v>0</v>
      </c>
      <c r="H330">
        <v>100</v>
      </c>
    </row>
    <row r="331" spans="1:8" x14ac:dyDescent="0.2">
      <c r="A331" t="s">
        <v>336</v>
      </c>
      <c r="B331">
        <v>75.599999999999994</v>
      </c>
      <c r="C331">
        <v>25.136295139366368</v>
      </c>
      <c r="D331">
        <v>3.9886092218799991</v>
      </c>
      <c r="E331">
        <v>3.4506399738823759</v>
      </c>
      <c r="F331">
        <v>22</v>
      </c>
      <c r="G331">
        <v>0</v>
      </c>
      <c r="H331">
        <v>100</v>
      </c>
    </row>
    <row r="332" spans="1:8" x14ac:dyDescent="0.2">
      <c r="A332" t="s">
        <v>337</v>
      </c>
      <c r="B332">
        <v>93.821428571428569</v>
      </c>
      <c r="C332">
        <v>7.378916769988173</v>
      </c>
      <c r="D332">
        <v>2.9486000141785724</v>
      </c>
      <c r="E332">
        <v>1.1721738145123115</v>
      </c>
      <c r="F332">
        <v>25</v>
      </c>
      <c r="G332">
        <v>79</v>
      </c>
      <c r="H332">
        <v>100</v>
      </c>
    </row>
    <row r="333" spans="1:8" x14ac:dyDescent="0.2">
      <c r="A333" t="s">
        <v>338</v>
      </c>
      <c r="B333">
        <v>63.48</v>
      </c>
      <c r="C333">
        <v>30.075072734741642</v>
      </c>
      <c r="D333">
        <v>4.0856502523599998</v>
      </c>
      <c r="E333">
        <v>1.7230730555057361</v>
      </c>
      <c r="F333">
        <v>25</v>
      </c>
      <c r="G333">
        <v>0</v>
      </c>
      <c r="H333">
        <v>100</v>
      </c>
    </row>
    <row r="334" spans="1:8" x14ac:dyDescent="0.2">
      <c r="A334" t="s">
        <v>339</v>
      </c>
      <c r="B334">
        <v>59.892857142857146</v>
      </c>
      <c r="C334">
        <v>38.089892978189724</v>
      </c>
      <c r="D334">
        <v>4.4620814513928568</v>
      </c>
      <c r="E334">
        <v>2.8033587839953875</v>
      </c>
      <c r="F334">
        <v>25</v>
      </c>
      <c r="G334">
        <v>0</v>
      </c>
      <c r="H334">
        <v>100</v>
      </c>
    </row>
    <row r="335" spans="1:8" x14ac:dyDescent="0.2">
      <c r="A335" t="s">
        <v>340</v>
      </c>
      <c r="B335">
        <v>38.913043478260867</v>
      </c>
      <c r="C335">
        <v>39.920276282836817</v>
      </c>
      <c r="D335">
        <v>3.6296681621304363</v>
      </c>
      <c r="E335">
        <v>2.1454553204268314</v>
      </c>
      <c r="F335">
        <v>24</v>
      </c>
      <c r="G335">
        <v>0</v>
      </c>
      <c r="H335">
        <v>100</v>
      </c>
    </row>
    <row r="336" spans="1:8" x14ac:dyDescent="0.2">
      <c r="A336" t="s">
        <v>341</v>
      </c>
      <c r="B336">
        <v>72.678571428571431</v>
      </c>
      <c r="C336">
        <v>30.571172055493069</v>
      </c>
      <c r="D336">
        <v>4.3157032418214278</v>
      </c>
      <c r="E336">
        <v>4.3819010530462217</v>
      </c>
      <c r="F336">
        <v>25</v>
      </c>
      <c r="G336">
        <v>1</v>
      </c>
      <c r="H336">
        <v>100</v>
      </c>
    </row>
    <row r="337" spans="1:8" x14ac:dyDescent="0.2">
      <c r="A337" t="s">
        <v>342</v>
      </c>
      <c r="B337">
        <v>74.400000000000006</v>
      </c>
      <c r="C337">
        <v>28.259216785561016</v>
      </c>
      <c r="D337">
        <v>3.2026095705199999</v>
      </c>
      <c r="E337">
        <v>2.272092042268925</v>
      </c>
      <c r="F337">
        <v>25</v>
      </c>
      <c r="G337">
        <v>0</v>
      </c>
      <c r="H337">
        <v>100</v>
      </c>
    </row>
    <row r="338" spans="1:8" x14ac:dyDescent="0.2">
      <c r="A338" t="s">
        <v>343</v>
      </c>
      <c r="B338">
        <v>68.791666666666671</v>
      </c>
      <c r="C338">
        <v>26.861932279661143</v>
      </c>
      <c r="D338">
        <v>5.7794645903333342</v>
      </c>
      <c r="E338">
        <v>5.960184079070018</v>
      </c>
      <c r="F338">
        <v>23</v>
      </c>
      <c r="G338">
        <v>0</v>
      </c>
      <c r="H338">
        <v>100</v>
      </c>
    </row>
    <row r="339" spans="1:8" x14ac:dyDescent="0.2">
      <c r="A339" t="s">
        <v>344</v>
      </c>
      <c r="B339">
        <v>48.68</v>
      </c>
      <c r="C339">
        <v>42.501686241057932</v>
      </c>
      <c r="D339">
        <v>3.4396701229199995</v>
      </c>
      <c r="E339">
        <v>2.2544026575140972</v>
      </c>
      <c r="F339">
        <v>25</v>
      </c>
      <c r="G339">
        <v>0</v>
      </c>
      <c r="H339">
        <v>100</v>
      </c>
    </row>
    <row r="340" spans="1:8" x14ac:dyDescent="0.2">
      <c r="A340" t="s">
        <v>345</v>
      </c>
      <c r="B340">
        <v>70.296296296296291</v>
      </c>
      <c r="C340">
        <v>27.164477390681238</v>
      </c>
      <c r="D340">
        <v>3.9232064377777771</v>
      </c>
      <c r="E340">
        <v>3.034333522597231</v>
      </c>
      <c r="F340">
        <v>28</v>
      </c>
      <c r="G340">
        <v>0</v>
      </c>
      <c r="H340">
        <v>100</v>
      </c>
    </row>
    <row r="341" spans="1:8" x14ac:dyDescent="0.2">
      <c r="A341" t="s">
        <v>346</v>
      </c>
      <c r="B341">
        <v>81.375</v>
      </c>
      <c r="C341">
        <v>23.106205641135343</v>
      </c>
      <c r="D341">
        <v>3.2941798966666673</v>
      </c>
      <c r="E341">
        <v>1.9082255167326112</v>
      </c>
      <c r="F341">
        <v>25</v>
      </c>
      <c r="G341">
        <v>5</v>
      </c>
      <c r="H341">
        <v>100</v>
      </c>
    </row>
    <row r="342" spans="1:8" x14ac:dyDescent="0.2">
      <c r="A342" t="s">
        <v>347</v>
      </c>
      <c r="B342">
        <v>72.826086956521735</v>
      </c>
      <c r="C342">
        <v>30.889321741152852</v>
      </c>
      <c r="D342">
        <v>4.7480487768260868</v>
      </c>
      <c r="E342">
        <v>7.0832871730266298</v>
      </c>
      <c r="F342">
        <v>24</v>
      </c>
      <c r="G342">
        <v>2</v>
      </c>
      <c r="H342">
        <v>100</v>
      </c>
    </row>
    <row r="343" spans="1:8" x14ac:dyDescent="0.2">
      <c r="A343" t="s">
        <v>348</v>
      </c>
      <c r="B343">
        <v>88.434782608695656</v>
      </c>
      <c r="C343">
        <v>17.732420454576022</v>
      </c>
      <c r="D343">
        <v>3.8023985321304345</v>
      </c>
      <c r="E343">
        <v>2.7596095805976657</v>
      </c>
      <c r="F343">
        <v>25</v>
      </c>
      <c r="G343">
        <v>32</v>
      </c>
      <c r="H343">
        <v>100</v>
      </c>
    </row>
    <row r="344" spans="1:8" x14ac:dyDescent="0.2">
      <c r="A344" t="s">
        <v>349</v>
      </c>
      <c r="B344">
        <v>54.107142857142854</v>
      </c>
      <c r="C344">
        <v>38.423892341165832</v>
      </c>
      <c r="D344">
        <v>3.873188300321428</v>
      </c>
      <c r="E344">
        <v>2.0550925650882266</v>
      </c>
      <c r="F344">
        <v>28</v>
      </c>
      <c r="G344">
        <v>0</v>
      </c>
      <c r="H344">
        <v>100</v>
      </c>
    </row>
    <row r="345" spans="1:8" x14ac:dyDescent="0.2">
      <c r="A345" t="s">
        <v>350</v>
      </c>
      <c r="B345">
        <v>51.875</v>
      </c>
      <c r="C345">
        <v>37.868551251837502</v>
      </c>
      <c r="D345">
        <v>3.6049689299166663</v>
      </c>
      <c r="E345">
        <v>1.784871604723812</v>
      </c>
      <c r="F345">
        <v>24</v>
      </c>
      <c r="G345">
        <v>0</v>
      </c>
      <c r="H345">
        <v>100</v>
      </c>
    </row>
    <row r="346" spans="1:8" x14ac:dyDescent="0.2">
      <c r="A346" t="s">
        <v>351</v>
      </c>
      <c r="B346">
        <v>80.695652173913047</v>
      </c>
      <c r="C346">
        <v>25.022598481824545</v>
      </c>
      <c r="D346">
        <v>3.5941320270869572</v>
      </c>
      <c r="E346">
        <v>3.1193708717131123</v>
      </c>
      <c r="F346">
        <v>23</v>
      </c>
      <c r="G346">
        <v>50</v>
      </c>
      <c r="H346">
        <v>100</v>
      </c>
    </row>
    <row r="347" spans="1:8" x14ac:dyDescent="0.2">
      <c r="A347" t="s">
        <v>352</v>
      </c>
      <c r="B347">
        <v>57.16</v>
      </c>
      <c r="C347">
        <v>33.028623949538073</v>
      </c>
      <c r="D347">
        <v>3.7890151621999997</v>
      </c>
      <c r="E347">
        <v>2.4154672963018937</v>
      </c>
      <c r="F347">
        <v>24</v>
      </c>
      <c r="G347">
        <v>0</v>
      </c>
      <c r="H347">
        <v>100</v>
      </c>
    </row>
    <row r="348" spans="1:8" x14ac:dyDescent="0.2">
      <c r="A348" t="s">
        <v>353</v>
      </c>
      <c r="B348">
        <v>54.44</v>
      </c>
      <c r="C348">
        <v>41.896777919071532</v>
      </c>
      <c r="D348">
        <v>4.1516661739199998</v>
      </c>
      <c r="E348">
        <v>2.6459514097330983</v>
      </c>
      <c r="F348">
        <v>24</v>
      </c>
      <c r="G348">
        <v>0</v>
      </c>
      <c r="H348">
        <v>99</v>
      </c>
    </row>
    <row r="349" spans="1:8" x14ac:dyDescent="0.2">
      <c r="A349" t="s">
        <v>354</v>
      </c>
      <c r="B349">
        <v>85.111111111111114</v>
      </c>
      <c r="C349">
        <v>16.798198926655406</v>
      </c>
      <c r="D349">
        <v>3.725122224814815</v>
      </c>
      <c r="E349">
        <v>1.8664577299191687</v>
      </c>
      <c r="F349">
        <v>25</v>
      </c>
      <c r="G349">
        <v>50</v>
      </c>
      <c r="H349">
        <v>100</v>
      </c>
    </row>
    <row r="350" spans="1:8" x14ac:dyDescent="0.2">
      <c r="A350" t="s">
        <v>355</v>
      </c>
      <c r="B350">
        <v>72.956521739130437</v>
      </c>
      <c r="C350">
        <v>29.877748273543531</v>
      </c>
      <c r="D350">
        <v>3.7978279037826086</v>
      </c>
      <c r="E350">
        <v>1.8200506743735938</v>
      </c>
      <c r="F350">
        <v>24</v>
      </c>
      <c r="G350">
        <v>1</v>
      </c>
      <c r="H350">
        <v>100</v>
      </c>
    </row>
    <row r="351" spans="1:8" x14ac:dyDescent="0.2">
      <c r="A351" t="s">
        <v>356</v>
      </c>
      <c r="B351">
        <v>70.304347826086953</v>
      </c>
      <c r="C351">
        <v>28.008821309477575</v>
      </c>
      <c r="D351">
        <v>5.3175007069999989</v>
      </c>
      <c r="E351">
        <v>2.8072951816848022</v>
      </c>
      <c r="F351">
        <v>24</v>
      </c>
      <c r="G351">
        <v>0</v>
      </c>
      <c r="H351">
        <v>100</v>
      </c>
    </row>
    <row r="352" spans="1:8" x14ac:dyDescent="0.2">
      <c r="A352" t="s">
        <v>357</v>
      </c>
      <c r="B352">
        <v>40.333333333333336</v>
      </c>
      <c r="C352">
        <v>39.318837908727083</v>
      </c>
      <c r="D352">
        <v>4.3313386328333321</v>
      </c>
      <c r="E352">
        <v>3.9493791342764362</v>
      </c>
      <c r="F352">
        <v>23</v>
      </c>
      <c r="G352">
        <v>0</v>
      </c>
      <c r="H352">
        <v>100</v>
      </c>
    </row>
    <row r="353" spans="1:8" x14ac:dyDescent="0.2">
      <c r="A353" t="s">
        <v>358</v>
      </c>
      <c r="B353">
        <v>90.629629629629633</v>
      </c>
      <c r="C353">
        <v>11.86185920097282</v>
      </c>
      <c r="D353">
        <v>2.7090225832592587</v>
      </c>
      <c r="E353">
        <v>1.2887474693390548</v>
      </c>
      <c r="F353">
        <v>25</v>
      </c>
      <c r="G353">
        <v>69</v>
      </c>
      <c r="H353">
        <v>100</v>
      </c>
    </row>
    <row r="354" spans="1:8" x14ac:dyDescent="0.2">
      <c r="A354" t="s">
        <v>359</v>
      </c>
      <c r="B354">
        <v>51.217391304347828</v>
      </c>
      <c r="C354">
        <v>31.435296493156358</v>
      </c>
      <c r="D354">
        <v>3.5090775863913031</v>
      </c>
      <c r="E354">
        <v>1.7134854481143456</v>
      </c>
      <c r="F354">
        <v>23</v>
      </c>
      <c r="G354">
        <v>0</v>
      </c>
      <c r="H354">
        <v>100</v>
      </c>
    </row>
    <row r="355" spans="1:8" x14ac:dyDescent="0.2">
      <c r="A355" t="s">
        <v>360</v>
      </c>
      <c r="B355">
        <v>80.821428571428569</v>
      </c>
      <c r="C355">
        <v>22.912156843408059</v>
      </c>
      <c r="D355">
        <v>3.0856506618928567</v>
      </c>
      <c r="E355">
        <v>1.1777721988975987</v>
      </c>
      <c r="F355">
        <v>25</v>
      </c>
      <c r="G355">
        <v>0</v>
      </c>
      <c r="H355">
        <v>100</v>
      </c>
    </row>
    <row r="356" spans="1:8" x14ac:dyDescent="0.2">
      <c r="A356" t="s">
        <v>361</v>
      </c>
      <c r="B356">
        <v>72.333333333333329</v>
      </c>
      <c r="C356">
        <v>26.794981143728268</v>
      </c>
      <c r="D356">
        <v>3.5313161011666665</v>
      </c>
      <c r="E356">
        <v>2.9879095777468576</v>
      </c>
      <c r="F356">
        <v>24</v>
      </c>
      <c r="G356">
        <v>0</v>
      </c>
      <c r="H356">
        <v>100</v>
      </c>
    </row>
    <row r="357" spans="1:8" x14ac:dyDescent="0.2">
      <c r="A357" t="s">
        <v>362</v>
      </c>
      <c r="B357">
        <v>79.375</v>
      </c>
      <c r="C357">
        <v>27.132224543808643</v>
      </c>
      <c r="D357">
        <v>3.7743996212083331</v>
      </c>
      <c r="E357">
        <v>3.4867378597271972</v>
      </c>
      <c r="F357">
        <v>24</v>
      </c>
      <c r="G357">
        <v>0</v>
      </c>
      <c r="H357">
        <v>100</v>
      </c>
    </row>
    <row r="358" spans="1:8" x14ac:dyDescent="0.2">
      <c r="A358" t="s">
        <v>363</v>
      </c>
      <c r="B358">
        <v>69.48</v>
      </c>
      <c r="C358">
        <v>26.63193571635378</v>
      </c>
      <c r="D358">
        <v>4.5622105077199988</v>
      </c>
      <c r="E358">
        <v>4.8728894372082072</v>
      </c>
      <c r="F358">
        <v>24</v>
      </c>
      <c r="G358">
        <v>0</v>
      </c>
      <c r="H358">
        <v>100</v>
      </c>
    </row>
    <row r="359" spans="1:8" x14ac:dyDescent="0.2">
      <c r="A359" t="s">
        <v>364</v>
      </c>
      <c r="B359">
        <v>79.769230769230774</v>
      </c>
      <c r="C359">
        <v>25.43903723383837</v>
      </c>
      <c r="D359">
        <v>4.0548364241153845</v>
      </c>
      <c r="E359">
        <v>2.2391062722667847</v>
      </c>
      <c r="F359">
        <v>25</v>
      </c>
      <c r="G359">
        <v>0</v>
      </c>
      <c r="H359">
        <v>100</v>
      </c>
    </row>
    <row r="360" spans="1:8" x14ac:dyDescent="0.2">
      <c r="A360" t="s">
        <v>365</v>
      </c>
      <c r="B360">
        <v>84.277777777777771</v>
      </c>
      <c r="C360">
        <v>15.638585597077636</v>
      </c>
      <c r="D360">
        <v>3.0084732687777782</v>
      </c>
      <c r="E360">
        <v>0.95873419616738742</v>
      </c>
      <c r="F360">
        <v>22</v>
      </c>
      <c r="G360">
        <v>50</v>
      </c>
      <c r="H360">
        <v>100</v>
      </c>
    </row>
    <row r="361" spans="1:8" x14ac:dyDescent="0.2">
      <c r="A361" t="s">
        <v>366</v>
      </c>
      <c r="B361">
        <v>73.7</v>
      </c>
      <c r="C361">
        <v>26.417896645226975</v>
      </c>
      <c r="D361">
        <v>2.8338593425499998</v>
      </c>
      <c r="E361">
        <v>1.2699962699664478</v>
      </c>
      <c r="F361">
        <v>22</v>
      </c>
      <c r="G361">
        <v>14</v>
      </c>
      <c r="H361">
        <v>100</v>
      </c>
    </row>
    <row r="362" spans="1:8" x14ac:dyDescent="0.2">
      <c r="A362" t="s">
        <v>367</v>
      </c>
      <c r="B362">
        <v>57.95</v>
      </c>
      <c r="C362">
        <v>32.663314364331704</v>
      </c>
      <c r="D362">
        <v>4.6876543255499996</v>
      </c>
      <c r="E362">
        <v>4.9280489448806382</v>
      </c>
      <c r="F362">
        <v>22</v>
      </c>
      <c r="G362">
        <v>0</v>
      </c>
      <c r="H362">
        <v>100</v>
      </c>
    </row>
    <row r="363" spans="1:8" x14ac:dyDescent="0.2">
      <c r="A363" t="s">
        <v>368</v>
      </c>
      <c r="B363">
        <v>76.599999999999994</v>
      </c>
      <c r="C363">
        <v>27.637534863538995</v>
      </c>
      <c r="D363">
        <v>3.8984098301599994</v>
      </c>
      <c r="E363">
        <v>2.9676307156257296</v>
      </c>
      <c r="F363">
        <v>25</v>
      </c>
      <c r="G363">
        <v>0</v>
      </c>
      <c r="H363">
        <v>100</v>
      </c>
    </row>
    <row r="364" spans="1:8" x14ac:dyDescent="0.2">
      <c r="A364" t="s">
        <v>369</v>
      </c>
      <c r="B364">
        <v>52.583333333333336</v>
      </c>
      <c r="C364">
        <v>36.295785677830622</v>
      </c>
      <c r="D364">
        <v>4.3217804304583325</v>
      </c>
      <c r="E364">
        <v>2.6759144158223882</v>
      </c>
      <c r="F364">
        <v>25</v>
      </c>
      <c r="G364">
        <v>0</v>
      </c>
      <c r="H364">
        <v>100</v>
      </c>
    </row>
    <row r="365" spans="1:8" x14ac:dyDescent="0.2">
      <c r="A365" t="s">
        <v>370</v>
      </c>
      <c r="B365">
        <v>83.833333333333329</v>
      </c>
      <c r="C365">
        <v>22.447361937898513</v>
      </c>
      <c r="D365">
        <v>4.4995550932916659</v>
      </c>
      <c r="E365">
        <v>4.3383876881580603</v>
      </c>
      <c r="F365">
        <v>24</v>
      </c>
      <c r="G365">
        <v>20</v>
      </c>
      <c r="H365">
        <v>100</v>
      </c>
    </row>
    <row r="366" spans="1:8" x14ac:dyDescent="0.2">
      <c r="A366" t="s">
        <v>371</v>
      </c>
      <c r="B366">
        <v>68.285714285714292</v>
      </c>
      <c r="C366">
        <v>28.104114820454139</v>
      </c>
      <c r="D366">
        <v>3.6081077836428572</v>
      </c>
      <c r="E366">
        <v>1.9866810470527405</v>
      </c>
      <c r="F366">
        <v>28</v>
      </c>
      <c r="G366">
        <v>9</v>
      </c>
      <c r="H366">
        <v>100</v>
      </c>
    </row>
    <row r="367" spans="1:8" x14ac:dyDescent="0.2">
      <c r="A367" t="s">
        <v>372</v>
      </c>
      <c r="B367">
        <v>64.083333333333329</v>
      </c>
      <c r="C367">
        <v>37.739284879133649</v>
      </c>
      <c r="D367">
        <v>3.0641502685833335</v>
      </c>
      <c r="E367">
        <v>1.8506114334721437</v>
      </c>
      <c r="F367">
        <v>24</v>
      </c>
      <c r="G367">
        <v>0</v>
      </c>
      <c r="H367">
        <v>100</v>
      </c>
    </row>
    <row r="368" spans="1:8" x14ac:dyDescent="0.2">
      <c r="A368" t="s">
        <v>373</v>
      </c>
      <c r="B368">
        <v>66.684210526315795</v>
      </c>
      <c r="C368">
        <v>31.88704479457126</v>
      </c>
      <c r="D368">
        <v>4.806421472052631</v>
      </c>
      <c r="E368">
        <v>3.276298553683362</v>
      </c>
      <c r="F368">
        <v>22</v>
      </c>
      <c r="G368">
        <v>1</v>
      </c>
      <c r="H368">
        <v>100</v>
      </c>
    </row>
    <row r="369" spans="1:8" x14ac:dyDescent="0.2">
      <c r="A369" t="s">
        <v>374</v>
      </c>
      <c r="B369">
        <v>44.615384615384613</v>
      </c>
      <c r="C369">
        <v>38.064237202998747</v>
      </c>
      <c r="D369">
        <v>4.4116293633846162</v>
      </c>
      <c r="E369">
        <v>2.0062031439400068</v>
      </c>
      <c r="F369">
        <v>25</v>
      </c>
      <c r="G369">
        <v>0</v>
      </c>
      <c r="H369">
        <v>100</v>
      </c>
    </row>
    <row r="370" spans="1:8" x14ac:dyDescent="0.2">
      <c r="A370" t="s">
        <v>375</v>
      </c>
      <c r="B370">
        <v>57.913043478260867</v>
      </c>
      <c r="C370">
        <v>37.799606832344729</v>
      </c>
      <c r="D370">
        <v>4.0227108854347824</v>
      </c>
      <c r="E370">
        <v>2.9033041688975572</v>
      </c>
      <c r="F370">
        <v>25</v>
      </c>
      <c r="G370">
        <v>0</v>
      </c>
      <c r="H370">
        <v>100</v>
      </c>
    </row>
    <row r="371" spans="1:8" x14ac:dyDescent="0.2">
      <c r="A371" t="s">
        <v>376</v>
      </c>
      <c r="B371">
        <v>27.12</v>
      </c>
      <c r="C371">
        <v>30.119650285707721</v>
      </c>
      <c r="D371">
        <v>4.2951441152400003</v>
      </c>
      <c r="E371">
        <v>3.5267620751856605</v>
      </c>
      <c r="F371">
        <v>25</v>
      </c>
      <c r="G371">
        <v>0</v>
      </c>
      <c r="H371">
        <v>100</v>
      </c>
    </row>
    <row r="372" spans="1:8" x14ac:dyDescent="0.2">
      <c r="A372" t="s">
        <v>377</v>
      </c>
      <c r="B372">
        <v>68.565217391304344</v>
      </c>
      <c r="C372">
        <v>31.774526799933366</v>
      </c>
      <c r="D372">
        <v>4.091249710695652</v>
      </c>
      <c r="E372">
        <v>2.7614969141061145</v>
      </c>
      <c r="F372">
        <v>23</v>
      </c>
      <c r="G372">
        <v>0</v>
      </c>
      <c r="H372">
        <v>100</v>
      </c>
    </row>
    <row r="373" spans="1:8" x14ac:dyDescent="0.2">
      <c r="A373" t="s">
        <v>378</v>
      </c>
      <c r="B373">
        <v>51.75</v>
      </c>
      <c r="C373">
        <v>37.443580746643804</v>
      </c>
      <c r="D373">
        <v>3.4943287093749995</v>
      </c>
      <c r="E373">
        <v>2.5045503718086226</v>
      </c>
      <c r="F373">
        <v>24</v>
      </c>
      <c r="G373">
        <v>0</v>
      </c>
      <c r="H373">
        <v>100</v>
      </c>
    </row>
    <row r="374" spans="1:8" x14ac:dyDescent="0.2">
      <c r="A374" t="s">
        <v>379</v>
      </c>
      <c r="B374">
        <v>61.730769230769234</v>
      </c>
      <c r="C374">
        <v>30.270193514158702</v>
      </c>
      <c r="D374">
        <v>4.5020255873076929</v>
      </c>
      <c r="E374">
        <v>2.6369963398278826</v>
      </c>
      <c r="F374">
        <v>25</v>
      </c>
      <c r="G374">
        <v>0</v>
      </c>
      <c r="H374">
        <v>100</v>
      </c>
    </row>
    <row r="375" spans="1:8" x14ac:dyDescent="0.2">
      <c r="A375" t="s">
        <v>380</v>
      </c>
      <c r="B375">
        <v>71.86363636363636</v>
      </c>
      <c r="C375">
        <v>29.815776352134783</v>
      </c>
      <c r="D375">
        <v>3.2923971757727259</v>
      </c>
      <c r="E375">
        <v>1.757222021758998</v>
      </c>
      <c r="F375">
        <v>24</v>
      </c>
      <c r="G375">
        <v>3</v>
      </c>
      <c r="H375">
        <v>100</v>
      </c>
    </row>
    <row r="376" spans="1:8" x14ac:dyDescent="0.2">
      <c r="A376" t="s">
        <v>381</v>
      </c>
      <c r="B376">
        <v>59.916666666666664</v>
      </c>
      <c r="C376">
        <v>34.122435137459703</v>
      </c>
      <c r="D376">
        <v>3.4759876477916674</v>
      </c>
      <c r="E376">
        <v>1.8370304463744576</v>
      </c>
      <c r="F376">
        <v>25</v>
      </c>
      <c r="G376">
        <v>0</v>
      </c>
      <c r="H376">
        <v>100</v>
      </c>
    </row>
    <row r="377" spans="1:8" x14ac:dyDescent="0.2">
      <c r="A377" t="s">
        <v>382</v>
      </c>
      <c r="B377">
        <v>52.652173913043477</v>
      </c>
      <c r="C377">
        <v>40.955195802744086</v>
      </c>
      <c r="D377">
        <v>3.1065844316521742</v>
      </c>
      <c r="E377">
        <v>1.5241071415896312</v>
      </c>
      <c r="F377">
        <v>24</v>
      </c>
      <c r="G377">
        <v>0</v>
      </c>
      <c r="H377">
        <v>100</v>
      </c>
    </row>
    <row r="378" spans="1:8" x14ac:dyDescent="0.2">
      <c r="A378" t="s">
        <v>383</v>
      </c>
      <c r="B378">
        <v>70.043478260869563</v>
      </c>
      <c r="C378">
        <v>26.392971276579004</v>
      </c>
      <c r="D378">
        <v>3.5386745653913034</v>
      </c>
      <c r="E378">
        <v>2.1276999994283861</v>
      </c>
      <c r="F378">
        <v>23</v>
      </c>
      <c r="G378">
        <v>9</v>
      </c>
      <c r="H378">
        <v>100</v>
      </c>
    </row>
    <row r="379" spans="1:8" x14ac:dyDescent="0.2">
      <c r="A379" t="s">
        <v>384</v>
      </c>
      <c r="B379">
        <v>84.32</v>
      </c>
      <c r="C379">
        <v>19.650530103112573</v>
      </c>
      <c r="D379">
        <v>3.3522012040000004</v>
      </c>
      <c r="E379">
        <v>2.6434318615137107</v>
      </c>
      <c r="F379">
        <v>25</v>
      </c>
      <c r="G379">
        <v>28</v>
      </c>
      <c r="H379">
        <v>100</v>
      </c>
    </row>
    <row r="380" spans="1:8" x14ac:dyDescent="0.2">
      <c r="A380" t="s">
        <v>385</v>
      </c>
      <c r="B380">
        <v>88.291666666666671</v>
      </c>
      <c r="C380">
        <v>15.730002257294599</v>
      </c>
      <c r="D380">
        <v>3.4902092447499999</v>
      </c>
      <c r="E380">
        <v>2.5995341657075657</v>
      </c>
      <c r="F380">
        <v>24</v>
      </c>
      <c r="G380">
        <v>56</v>
      </c>
      <c r="H380">
        <v>100</v>
      </c>
    </row>
    <row r="381" spans="1:8" x14ac:dyDescent="0.2">
      <c r="A381" t="s">
        <v>386</v>
      </c>
      <c r="B381">
        <v>71.652173913043484</v>
      </c>
      <c r="C381">
        <v>29.947846630209682</v>
      </c>
      <c r="D381">
        <v>4.2464603553913038</v>
      </c>
      <c r="E381">
        <v>4.2724435008412449</v>
      </c>
      <c r="F381">
        <v>24</v>
      </c>
      <c r="G381">
        <v>0</v>
      </c>
      <c r="H381">
        <v>100</v>
      </c>
    </row>
    <row r="382" spans="1:8" x14ac:dyDescent="0.2">
      <c r="A382" t="s">
        <v>387</v>
      </c>
      <c r="B382">
        <v>84.68</v>
      </c>
      <c r="C382">
        <v>17.987773625437921</v>
      </c>
      <c r="D382">
        <v>4.9334696560399998</v>
      </c>
      <c r="E382">
        <v>5.4170537814680237</v>
      </c>
      <c r="F382">
        <v>25</v>
      </c>
      <c r="G382">
        <v>31</v>
      </c>
      <c r="H382">
        <v>100</v>
      </c>
    </row>
    <row r="383" spans="1:8" x14ac:dyDescent="0.2">
      <c r="A383" t="s">
        <v>388</v>
      </c>
      <c r="B383">
        <v>65.448275862068968</v>
      </c>
      <c r="C383">
        <v>33.006045124769571</v>
      </c>
      <c r="D383">
        <v>4.0246531405172421</v>
      </c>
      <c r="E383">
        <v>2.751581873840244</v>
      </c>
      <c r="F383">
        <v>28</v>
      </c>
      <c r="G383">
        <v>0</v>
      </c>
      <c r="H383">
        <v>100</v>
      </c>
    </row>
    <row r="384" spans="1:8" x14ac:dyDescent="0.2">
      <c r="A384" t="s">
        <v>389</v>
      </c>
      <c r="B384">
        <v>71.208333333333329</v>
      </c>
      <c r="C384">
        <v>34.493829525906783</v>
      </c>
      <c r="D384">
        <v>4.1355270762083345</v>
      </c>
      <c r="E384">
        <v>3.501437295892742</v>
      </c>
      <c r="F384">
        <v>25</v>
      </c>
      <c r="G384">
        <v>0</v>
      </c>
      <c r="H384">
        <v>100</v>
      </c>
    </row>
    <row r="385" spans="1:8" x14ac:dyDescent="0.2">
      <c r="A385" t="s">
        <v>390</v>
      </c>
      <c r="B385">
        <v>90.916666666666671</v>
      </c>
      <c r="C385">
        <v>17.788410165944693</v>
      </c>
      <c r="D385">
        <v>2.6500722320833332</v>
      </c>
      <c r="E385">
        <v>1.2214949041377265</v>
      </c>
      <c r="F385">
        <v>25</v>
      </c>
      <c r="G385">
        <v>41</v>
      </c>
      <c r="H385">
        <v>100</v>
      </c>
    </row>
    <row r="386" spans="1:8" x14ac:dyDescent="0.2">
      <c r="A386" t="s">
        <v>391</v>
      </c>
      <c r="B386">
        <v>80.888888888888886</v>
      </c>
      <c r="C386">
        <v>20.069750167724347</v>
      </c>
      <c r="D386">
        <v>4.9623881521111111</v>
      </c>
      <c r="E386">
        <v>5.0775844134438568</v>
      </c>
      <c r="F386">
        <v>28</v>
      </c>
      <c r="G386">
        <v>33</v>
      </c>
      <c r="H386">
        <v>100</v>
      </c>
    </row>
    <row r="387" spans="1:8" x14ac:dyDescent="0.2">
      <c r="A387" t="s">
        <v>392</v>
      </c>
      <c r="B387">
        <v>80.88</v>
      </c>
      <c r="C387">
        <v>24.885270074215935</v>
      </c>
      <c r="D387">
        <v>3.2510468394000007</v>
      </c>
      <c r="E387">
        <v>2.0769799730270528</v>
      </c>
      <c r="F387">
        <v>25</v>
      </c>
      <c r="G387">
        <v>0</v>
      </c>
      <c r="H387">
        <v>100</v>
      </c>
    </row>
    <row r="388" spans="1:8" x14ac:dyDescent="0.2">
      <c r="A388" t="s">
        <v>393</v>
      </c>
      <c r="B388">
        <v>80.599999999999994</v>
      </c>
      <c r="C388">
        <v>19.756855350316592</v>
      </c>
      <c r="D388">
        <v>3.7652631145600011</v>
      </c>
      <c r="E388">
        <v>1.7241308968860218</v>
      </c>
      <c r="F388">
        <v>23</v>
      </c>
      <c r="G388">
        <v>40</v>
      </c>
      <c r="H388">
        <v>100</v>
      </c>
    </row>
    <row r="389" spans="1:8" x14ac:dyDescent="0.2">
      <c r="A389" t="s">
        <v>394</v>
      </c>
      <c r="B389">
        <v>78.040000000000006</v>
      </c>
      <c r="C389">
        <v>27.139270439715208</v>
      </c>
      <c r="D389">
        <v>4.1632480824399991</v>
      </c>
      <c r="E389">
        <v>2.4100469185314473</v>
      </c>
      <c r="F389">
        <v>24</v>
      </c>
      <c r="G389">
        <v>2</v>
      </c>
      <c r="H389">
        <v>100</v>
      </c>
    </row>
    <row r="390" spans="1:8" x14ac:dyDescent="0.2">
      <c r="A390" t="s">
        <v>395</v>
      </c>
      <c r="B390">
        <v>67.535714285714292</v>
      </c>
      <c r="C390">
        <v>31.421250349802659</v>
      </c>
      <c r="D390">
        <v>4.6648021842142855</v>
      </c>
      <c r="E390">
        <v>2.9899346319143576</v>
      </c>
      <c r="F390">
        <v>25</v>
      </c>
      <c r="G390">
        <v>0</v>
      </c>
      <c r="H390">
        <v>100</v>
      </c>
    </row>
    <row r="391" spans="1:8" x14ac:dyDescent="0.2">
      <c r="A391" t="s">
        <v>396</v>
      </c>
      <c r="B391">
        <v>70.08</v>
      </c>
      <c r="C391">
        <v>29.127478435319453</v>
      </c>
      <c r="D391">
        <v>3.8710167071199999</v>
      </c>
      <c r="E391">
        <v>3.5009494732023829</v>
      </c>
      <c r="F391">
        <v>24</v>
      </c>
      <c r="G391">
        <v>0</v>
      </c>
      <c r="H391">
        <v>100</v>
      </c>
    </row>
    <row r="392" spans="1:8" x14ac:dyDescent="0.2">
      <c r="A392" t="s">
        <v>397</v>
      </c>
      <c r="B392">
        <v>74.038461538461533</v>
      </c>
      <c r="C392">
        <v>26.106674654931854</v>
      </c>
      <c r="D392">
        <v>4.2646038305384613</v>
      </c>
      <c r="E392">
        <v>4.2806060319778334</v>
      </c>
      <c r="F392">
        <v>25</v>
      </c>
      <c r="G392">
        <v>0</v>
      </c>
      <c r="H392">
        <v>100</v>
      </c>
    </row>
    <row r="393" spans="1:8" x14ac:dyDescent="0.2">
      <c r="A393" t="s">
        <v>398</v>
      </c>
      <c r="B393">
        <v>66.45</v>
      </c>
      <c r="C393">
        <v>28.887212614435107</v>
      </c>
      <c r="D393">
        <v>3.9510384536999994</v>
      </c>
      <c r="E393">
        <v>3.4030069477623397</v>
      </c>
      <c r="F393">
        <v>22</v>
      </c>
      <c r="G393">
        <v>0</v>
      </c>
      <c r="H393">
        <v>100</v>
      </c>
    </row>
    <row r="394" spans="1:8" x14ac:dyDescent="0.2">
      <c r="A394" t="s">
        <v>399</v>
      </c>
      <c r="B394">
        <v>60.434782608695649</v>
      </c>
      <c r="C394">
        <v>36.72728251085848</v>
      </c>
      <c r="D394">
        <v>4.3312629726521736</v>
      </c>
      <c r="E394">
        <v>2.4550956834244166</v>
      </c>
      <c r="F394">
        <v>24</v>
      </c>
      <c r="G394">
        <v>0</v>
      </c>
      <c r="H394">
        <v>100</v>
      </c>
    </row>
    <row r="395" spans="1:8" x14ac:dyDescent="0.2">
      <c r="A395" t="s">
        <v>400</v>
      </c>
      <c r="B395">
        <v>80.379310344827587</v>
      </c>
      <c r="C395">
        <v>21.090644156496516</v>
      </c>
      <c r="D395">
        <v>3.1141920485172419</v>
      </c>
      <c r="E395">
        <v>1.1721234454841931</v>
      </c>
      <c r="F395">
        <v>28</v>
      </c>
      <c r="G395">
        <v>47</v>
      </c>
      <c r="H395">
        <v>100</v>
      </c>
    </row>
    <row r="396" spans="1:8" x14ac:dyDescent="0.2">
      <c r="A396" t="s">
        <v>401</v>
      </c>
      <c r="B396">
        <v>47.391304347826086</v>
      </c>
      <c r="C396">
        <v>38.443274775883381</v>
      </c>
      <c r="D396">
        <v>3.5281407676521725</v>
      </c>
      <c r="E396">
        <v>2.356722040624383</v>
      </c>
      <c r="F396">
        <v>24</v>
      </c>
      <c r="G396">
        <v>0</v>
      </c>
      <c r="H396">
        <v>100</v>
      </c>
    </row>
    <row r="397" spans="1:8" x14ac:dyDescent="0.2">
      <c r="A397" t="s">
        <v>402</v>
      </c>
      <c r="B397">
        <v>27.23076923076923</v>
      </c>
      <c r="C397">
        <v>33.9249851198879</v>
      </c>
      <c r="D397">
        <v>3.8528558841538452</v>
      </c>
      <c r="E397">
        <v>2.3361451829425306</v>
      </c>
      <c r="F397">
        <v>25</v>
      </c>
      <c r="G397">
        <v>0</v>
      </c>
      <c r="H397">
        <v>86</v>
      </c>
    </row>
    <row r="398" spans="1:8" x14ac:dyDescent="0.2">
      <c r="A398" t="s">
        <v>403</v>
      </c>
      <c r="B398">
        <v>79.458333333333329</v>
      </c>
      <c r="C398">
        <v>26.976606881529413</v>
      </c>
      <c r="D398">
        <v>4.239969574041667</v>
      </c>
      <c r="E398">
        <v>1.724104523310187</v>
      </c>
      <c r="F398">
        <v>25</v>
      </c>
      <c r="G398">
        <v>2</v>
      </c>
      <c r="H398">
        <v>100</v>
      </c>
    </row>
    <row r="399" spans="1:8" x14ac:dyDescent="0.2">
      <c r="A399" t="s">
        <v>404</v>
      </c>
      <c r="B399">
        <v>66.409090909090907</v>
      </c>
      <c r="C399">
        <v>33.066540549263749</v>
      </c>
      <c r="D399">
        <v>5.9602961809545461</v>
      </c>
      <c r="E399">
        <v>7.0783694584965922</v>
      </c>
      <c r="F399">
        <v>25</v>
      </c>
      <c r="G399">
        <v>0</v>
      </c>
      <c r="H399">
        <v>100</v>
      </c>
    </row>
    <row r="400" spans="1:8" x14ac:dyDescent="0.2">
      <c r="A400" t="s">
        <v>405</v>
      </c>
      <c r="B400">
        <v>53.166666666666664</v>
      </c>
      <c r="C400">
        <v>38.846035740518275</v>
      </c>
      <c r="D400">
        <v>4.1064883796666667</v>
      </c>
      <c r="E400">
        <v>2.7591196640621432</v>
      </c>
      <c r="F400">
        <v>25</v>
      </c>
      <c r="G400">
        <v>0</v>
      </c>
      <c r="H400">
        <v>100</v>
      </c>
    </row>
    <row r="401" spans="1:8" x14ac:dyDescent="0.2">
      <c r="A401" t="s">
        <v>406</v>
      </c>
      <c r="B401">
        <v>75.65517241379311</v>
      </c>
      <c r="C401">
        <v>22.783571559457627</v>
      </c>
      <c r="D401">
        <v>3.8639518152758625</v>
      </c>
      <c r="E401">
        <v>1.378299539288564</v>
      </c>
      <c r="F401">
        <v>28</v>
      </c>
      <c r="G401">
        <v>0</v>
      </c>
      <c r="H401">
        <v>100</v>
      </c>
    </row>
    <row r="402" spans="1:8" x14ac:dyDescent="0.2">
      <c r="A402" t="s">
        <v>407</v>
      </c>
      <c r="B402">
        <v>46.464285714285715</v>
      </c>
      <c r="C402">
        <v>41.825459323467655</v>
      </c>
      <c r="D402">
        <v>3.4064245418571426</v>
      </c>
      <c r="E402">
        <v>1.8039146555600651</v>
      </c>
      <c r="F402">
        <v>25</v>
      </c>
      <c r="G402">
        <v>0</v>
      </c>
      <c r="H402">
        <v>100</v>
      </c>
    </row>
    <row r="403" spans="1:8" x14ac:dyDescent="0.2">
      <c r="A403" t="s">
        <v>408</v>
      </c>
      <c r="B403">
        <v>16.68</v>
      </c>
      <c r="C403">
        <v>30.547394869830281</v>
      </c>
      <c r="D403">
        <v>3.2672618121200001</v>
      </c>
      <c r="E403">
        <v>1.5964792798096983</v>
      </c>
      <c r="F403">
        <v>25</v>
      </c>
      <c r="G403">
        <v>0</v>
      </c>
      <c r="H403">
        <v>100</v>
      </c>
    </row>
    <row r="404" spans="1:8" x14ac:dyDescent="0.2">
      <c r="A404" t="s">
        <v>409</v>
      </c>
      <c r="B404">
        <v>83.407407407407405</v>
      </c>
      <c r="C404">
        <v>17.927759436264147</v>
      </c>
      <c r="D404">
        <v>3.7218640328148145</v>
      </c>
      <c r="E404">
        <v>2.6711318412494514</v>
      </c>
      <c r="F404">
        <v>25</v>
      </c>
      <c r="G404">
        <v>50</v>
      </c>
      <c r="H404">
        <v>100</v>
      </c>
    </row>
    <row r="405" spans="1:8" x14ac:dyDescent="0.2">
      <c r="A405" t="s">
        <v>410</v>
      </c>
      <c r="B405">
        <v>54.478260869565219</v>
      </c>
      <c r="C405">
        <v>34.270142803131648</v>
      </c>
      <c r="D405">
        <v>3.7178025374782604</v>
      </c>
      <c r="E405">
        <v>1.9233206832670213</v>
      </c>
      <c r="F405">
        <v>23</v>
      </c>
      <c r="G405">
        <v>0</v>
      </c>
      <c r="H405">
        <v>100</v>
      </c>
    </row>
    <row r="406" spans="1:8" x14ac:dyDescent="0.2">
      <c r="A406" t="s">
        <v>411</v>
      </c>
      <c r="B406">
        <v>20.263157894736842</v>
      </c>
      <c r="C406">
        <v>29.144929243091248</v>
      </c>
      <c r="D406">
        <v>4.8358598268421069</v>
      </c>
      <c r="E406">
        <v>5.7973440868077075</v>
      </c>
      <c r="F406">
        <v>20</v>
      </c>
      <c r="G406">
        <v>0</v>
      </c>
      <c r="H406">
        <v>93</v>
      </c>
    </row>
    <row r="407" spans="1:8" x14ac:dyDescent="0.2">
      <c r="A407" t="s">
        <v>412</v>
      </c>
      <c r="B407">
        <v>49.07692307692308</v>
      </c>
      <c r="C407">
        <v>33.68313889995774</v>
      </c>
      <c r="D407">
        <v>3.8575579310384613</v>
      </c>
      <c r="E407">
        <v>1.8624766439175908</v>
      </c>
      <c r="F407">
        <v>24</v>
      </c>
      <c r="G407">
        <v>0</v>
      </c>
      <c r="H407">
        <v>100</v>
      </c>
    </row>
    <row r="408" spans="1:8" x14ac:dyDescent="0.2">
      <c r="A408" t="s">
        <v>413</v>
      </c>
      <c r="B408">
        <v>86.172413793103445</v>
      </c>
      <c r="C408">
        <v>15.47594669506117</v>
      </c>
      <c r="D408">
        <v>4.7345379157241378</v>
      </c>
      <c r="E408">
        <v>4.9493706031096147</v>
      </c>
      <c r="F408">
        <v>25</v>
      </c>
      <c r="G408">
        <v>50</v>
      </c>
      <c r="H408">
        <v>100</v>
      </c>
    </row>
    <row r="409" spans="1:8" x14ac:dyDescent="0.2">
      <c r="A409" t="s">
        <v>414</v>
      </c>
      <c r="B409">
        <v>79.857142857142861</v>
      </c>
      <c r="C409">
        <v>25.591572273476498</v>
      </c>
      <c r="D409">
        <v>3.4559514090952383</v>
      </c>
      <c r="E409">
        <v>1.9437427748016496</v>
      </c>
      <c r="F409">
        <v>24</v>
      </c>
      <c r="G409">
        <v>5</v>
      </c>
      <c r="H409">
        <v>100</v>
      </c>
    </row>
    <row r="410" spans="1:8" x14ac:dyDescent="0.2">
      <c r="A410" t="s">
        <v>415</v>
      </c>
      <c r="B410">
        <v>82</v>
      </c>
      <c r="C410">
        <v>22.931575237151566</v>
      </c>
      <c r="D410">
        <v>3.5603903414137932</v>
      </c>
      <c r="E410">
        <v>2.6866414269828125</v>
      </c>
      <c r="F410">
        <v>28</v>
      </c>
      <c r="G410">
        <v>50</v>
      </c>
      <c r="H410">
        <v>100</v>
      </c>
    </row>
    <row r="411" spans="1:8" x14ac:dyDescent="0.2">
      <c r="A411" t="s">
        <v>416</v>
      </c>
      <c r="B411">
        <v>49.958333333333336</v>
      </c>
      <c r="C411">
        <v>32.84546049855777</v>
      </c>
      <c r="D411">
        <v>3.4883618016250004</v>
      </c>
      <c r="E411">
        <v>2.8253521958335348</v>
      </c>
      <c r="F411">
        <v>25</v>
      </c>
      <c r="G411">
        <v>0</v>
      </c>
      <c r="H411">
        <v>100</v>
      </c>
    </row>
    <row r="412" spans="1:8" x14ac:dyDescent="0.2">
      <c r="A412" t="s">
        <v>417</v>
      </c>
      <c r="B412">
        <v>70.678571428571431</v>
      </c>
      <c r="C412">
        <v>24.212108344301413</v>
      </c>
      <c r="D412">
        <v>3.1901515704285721</v>
      </c>
      <c r="E412">
        <v>1.6875312263388609</v>
      </c>
      <c r="F412">
        <v>25</v>
      </c>
      <c r="G412">
        <v>1</v>
      </c>
      <c r="H412">
        <v>100</v>
      </c>
    </row>
    <row r="413" spans="1:8" x14ac:dyDescent="0.2">
      <c r="A413" t="s">
        <v>418</v>
      </c>
      <c r="B413">
        <v>77.772727272727266</v>
      </c>
      <c r="C413">
        <v>29.252483522049761</v>
      </c>
      <c r="D413">
        <v>3.0310997256363632</v>
      </c>
      <c r="E413">
        <v>1.2211423507947794</v>
      </c>
      <c r="F413">
        <v>24</v>
      </c>
      <c r="G413">
        <v>0</v>
      </c>
      <c r="H413">
        <v>100</v>
      </c>
    </row>
    <row r="414" spans="1:8" x14ac:dyDescent="0.2">
      <c r="A414" t="s">
        <v>419</v>
      </c>
      <c r="B414">
        <v>61.65</v>
      </c>
      <c r="C414">
        <v>35.409298511162739</v>
      </c>
      <c r="D414">
        <v>3.7078623209500003</v>
      </c>
      <c r="E414">
        <v>2.2027679217848948</v>
      </c>
      <c r="F414">
        <v>20</v>
      </c>
      <c r="G414">
        <v>0</v>
      </c>
      <c r="H414">
        <v>100</v>
      </c>
    </row>
    <row r="415" spans="1:8" x14ac:dyDescent="0.2">
      <c r="A415" t="s">
        <v>420</v>
      </c>
      <c r="B415">
        <v>84.793103448275858</v>
      </c>
      <c r="C415">
        <v>13.667948195752473</v>
      </c>
      <c r="D415">
        <v>3.4325173140344827</v>
      </c>
      <c r="E415">
        <v>1.9892302455056894</v>
      </c>
      <c r="F415">
        <v>25</v>
      </c>
      <c r="G415">
        <v>50</v>
      </c>
      <c r="H415">
        <v>100</v>
      </c>
    </row>
    <row r="416" spans="1:8" x14ac:dyDescent="0.2">
      <c r="A416" t="s">
        <v>421</v>
      </c>
      <c r="B416">
        <v>85.285714285714292</v>
      </c>
      <c r="C416">
        <v>17.732283057572214</v>
      </c>
      <c r="D416">
        <v>3.0575403651428568</v>
      </c>
      <c r="E416">
        <v>1.6512554615762165</v>
      </c>
      <c r="F416">
        <v>28</v>
      </c>
      <c r="G416">
        <v>42</v>
      </c>
      <c r="H416">
        <v>100</v>
      </c>
    </row>
    <row r="417" spans="1:8" x14ac:dyDescent="0.2">
      <c r="A417" t="s">
        <v>422</v>
      </c>
      <c r="B417">
        <v>68.65384615384616</v>
      </c>
      <c r="C417">
        <v>30.315596392210139</v>
      </c>
      <c r="D417">
        <v>3.0694228727692305</v>
      </c>
      <c r="E417">
        <v>1.5076153060057673</v>
      </c>
      <c r="F417">
        <v>25</v>
      </c>
      <c r="G417">
        <v>0</v>
      </c>
      <c r="H417">
        <v>100</v>
      </c>
    </row>
    <row r="418" spans="1:8" x14ac:dyDescent="0.2">
      <c r="A418" t="s">
        <v>423</v>
      </c>
      <c r="B418">
        <v>55.478260869565219</v>
      </c>
      <c r="C418">
        <v>33.111203219697806</v>
      </c>
      <c r="D418">
        <v>3.9793617330434774</v>
      </c>
      <c r="E418">
        <v>2.1280669344178595</v>
      </c>
      <c r="F418">
        <v>24</v>
      </c>
      <c r="G418">
        <v>0</v>
      </c>
      <c r="H418">
        <v>100</v>
      </c>
    </row>
    <row r="419" spans="1:8" x14ac:dyDescent="0.2">
      <c r="A419" t="s">
        <v>424</v>
      </c>
      <c r="B419">
        <v>77.485104314115375</v>
      </c>
      <c r="C419">
        <v>15.655456982577446</v>
      </c>
      <c r="D419">
        <v>3.5997092158399999</v>
      </c>
      <c r="E419">
        <v>2.5258325328806794</v>
      </c>
      <c r="F419">
        <v>24</v>
      </c>
      <c r="G419">
        <v>50</v>
      </c>
      <c r="H419">
        <v>100</v>
      </c>
    </row>
    <row r="420" spans="1:8" x14ac:dyDescent="0.2">
      <c r="A420" t="s">
        <v>425</v>
      </c>
      <c r="B420">
        <v>26.689655172413794</v>
      </c>
      <c r="C420">
        <v>27.933726988145995</v>
      </c>
      <c r="D420">
        <v>4.077097600655172</v>
      </c>
      <c r="E420">
        <v>3.4936272559946113</v>
      </c>
      <c r="F420">
        <v>25</v>
      </c>
      <c r="G420">
        <v>0</v>
      </c>
      <c r="H420">
        <v>81</v>
      </c>
    </row>
    <row r="421" spans="1:8" x14ac:dyDescent="0.2">
      <c r="A421" t="s">
        <v>426</v>
      </c>
      <c r="B421">
        <v>53.5</v>
      </c>
      <c r="C421">
        <v>37.029952623576875</v>
      </c>
      <c r="D421">
        <v>4.1985103368333334</v>
      </c>
      <c r="E421">
        <v>5.3905497944704726</v>
      </c>
      <c r="F421">
        <v>24</v>
      </c>
      <c r="G421">
        <v>0</v>
      </c>
      <c r="H421">
        <v>100</v>
      </c>
    </row>
    <row r="422" spans="1:8" x14ac:dyDescent="0.2">
      <c r="A422" t="s">
        <v>427</v>
      </c>
      <c r="B422">
        <v>73.42307692307692</v>
      </c>
      <c r="C422">
        <v>26.620553077534776</v>
      </c>
      <c r="D422">
        <v>3.0116301802307697</v>
      </c>
      <c r="E422">
        <v>1.4296774164720221</v>
      </c>
      <c r="F422">
        <v>24</v>
      </c>
      <c r="G422">
        <v>0</v>
      </c>
      <c r="H422">
        <v>100</v>
      </c>
    </row>
    <row r="423" spans="1:8" x14ac:dyDescent="0.2">
      <c r="A423" t="s">
        <v>428</v>
      </c>
      <c r="B423">
        <v>72.239999999999995</v>
      </c>
      <c r="C423">
        <v>32.999090896568646</v>
      </c>
      <c r="D423">
        <v>3.2620121260399997</v>
      </c>
      <c r="E423">
        <v>1.2066356480809861</v>
      </c>
      <c r="F423">
        <v>25</v>
      </c>
      <c r="G423">
        <v>0</v>
      </c>
      <c r="H423">
        <v>100</v>
      </c>
    </row>
    <row r="424" spans="1:8" x14ac:dyDescent="0.2">
      <c r="A424" t="s">
        <v>429</v>
      </c>
      <c r="B424">
        <v>93.137931034482762</v>
      </c>
      <c r="C424">
        <v>10.249474334712518</v>
      </c>
      <c r="D424">
        <v>4.4812619061724135</v>
      </c>
      <c r="E424">
        <v>3.7418359783082171</v>
      </c>
      <c r="F424">
        <v>28</v>
      </c>
      <c r="G424">
        <v>69</v>
      </c>
      <c r="H424">
        <v>100</v>
      </c>
    </row>
    <row r="425" spans="1:8" x14ac:dyDescent="0.2">
      <c r="A425" t="s">
        <v>430</v>
      </c>
      <c r="B425">
        <v>80</v>
      </c>
      <c r="C425">
        <v>26.199554703594995</v>
      </c>
      <c r="D425">
        <v>3.3530059320800003</v>
      </c>
      <c r="E425">
        <v>1.4555583779421184</v>
      </c>
      <c r="F425">
        <v>25</v>
      </c>
      <c r="G425">
        <v>0</v>
      </c>
      <c r="H425">
        <v>100</v>
      </c>
    </row>
    <row r="426" spans="1:8" x14ac:dyDescent="0.2">
      <c r="A426" t="s">
        <v>431</v>
      </c>
      <c r="B426">
        <v>45.333333333333336</v>
      </c>
      <c r="C426">
        <v>34.842086827467064</v>
      </c>
      <c r="D426">
        <v>3.7785536034999994</v>
      </c>
      <c r="E426">
        <v>2.2241241453078606</v>
      </c>
      <c r="F426">
        <v>24</v>
      </c>
      <c r="G426">
        <v>0</v>
      </c>
      <c r="H426">
        <v>100</v>
      </c>
    </row>
    <row r="427" spans="1:8" x14ac:dyDescent="0.2">
      <c r="A427" t="s">
        <v>432</v>
      </c>
      <c r="B427">
        <v>59</v>
      </c>
      <c r="C427">
        <v>36.631296071144575</v>
      </c>
      <c r="D427">
        <v>3.5565193189642867</v>
      </c>
      <c r="E427">
        <v>1.6280073334782199</v>
      </c>
      <c r="F427">
        <v>28</v>
      </c>
      <c r="G427">
        <v>0</v>
      </c>
      <c r="H427">
        <v>100</v>
      </c>
    </row>
    <row r="428" spans="1:8" x14ac:dyDescent="0.2">
      <c r="A428" t="s">
        <v>433</v>
      </c>
      <c r="B428">
        <v>65.421052631578945</v>
      </c>
      <c r="C428">
        <v>31.986656574740813</v>
      </c>
      <c r="D428">
        <v>3.9364465388947365</v>
      </c>
      <c r="E428">
        <v>3.4715035580286111</v>
      </c>
      <c r="F428">
        <v>20</v>
      </c>
      <c r="G428">
        <v>0</v>
      </c>
      <c r="H428">
        <v>100</v>
      </c>
    </row>
    <row r="429" spans="1:8" x14ac:dyDescent="0.2">
      <c r="A429" t="s">
        <v>434</v>
      </c>
      <c r="B429">
        <v>56.931034482758619</v>
      </c>
      <c r="C429">
        <v>34.71303896076553</v>
      </c>
      <c r="D429">
        <v>3.6359946707931035</v>
      </c>
      <c r="E429">
        <v>1.8478861708149112</v>
      </c>
      <c r="F429">
        <v>28</v>
      </c>
      <c r="G429">
        <v>0</v>
      </c>
      <c r="H429">
        <v>100</v>
      </c>
    </row>
    <row r="430" spans="1:8" x14ac:dyDescent="0.2">
      <c r="A430" t="s">
        <v>435</v>
      </c>
      <c r="B430">
        <v>87.535714285714292</v>
      </c>
      <c r="C430">
        <v>13.113414513834311</v>
      </c>
      <c r="D430">
        <v>4.5693751171785708</v>
      </c>
      <c r="E430">
        <v>5.4548075229489505</v>
      </c>
      <c r="F430">
        <v>28</v>
      </c>
      <c r="G430">
        <v>50</v>
      </c>
      <c r="H430">
        <v>100</v>
      </c>
    </row>
    <row r="431" spans="1:8" x14ac:dyDescent="0.2">
      <c r="A431" t="s">
        <v>436</v>
      </c>
      <c r="B431">
        <v>73.869565217391298</v>
      </c>
      <c r="C431">
        <v>28.130062126787369</v>
      </c>
      <c r="D431">
        <v>3.3968150577826086</v>
      </c>
      <c r="E431">
        <v>1.766947338895732</v>
      </c>
      <c r="F431">
        <v>24</v>
      </c>
      <c r="G431">
        <v>0</v>
      </c>
      <c r="H431">
        <v>100</v>
      </c>
    </row>
    <row r="432" spans="1:8" x14ac:dyDescent="0.2">
      <c r="A432" t="s">
        <v>437</v>
      </c>
      <c r="B432">
        <v>85.869565217391298</v>
      </c>
      <c r="C432">
        <v>19.302153313287192</v>
      </c>
      <c r="D432">
        <v>3.4724464417391308</v>
      </c>
      <c r="E432">
        <v>1.5917861360993038</v>
      </c>
      <c r="F432">
        <v>24</v>
      </c>
      <c r="G432">
        <v>43</v>
      </c>
      <c r="H432">
        <v>100</v>
      </c>
    </row>
    <row r="433" spans="1:8" x14ac:dyDescent="0.2">
      <c r="A433" t="s">
        <v>438</v>
      </c>
      <c r="B433">
        <v>71.5</v>
      </c>
      <c r="C433">
        <v>24.247947603105771</v>
      </c>
      <c r="D433">
        <v>3.50287537542857</v>
      </c>
      <c r="E433">
        <v>2.0747545167111592</v>
      </c>
      <c r="F433">
        <v>28</v>
      </c>
      <c r="G433">
        <v>5</v>
      </c>
      <c r="H433">
        <v>100</v>
      </c>
    </row>
    <row r="434" spans="1:8" x14ac:dyDescent="0.2">
      <c r="A434" t="s">
        <v>439</v>
      </c>
      <c r="B434">
        <v>77.84</v>
      </c>
      <c r="C434">
        <v>22.249868913471516</v>
      </c>
      <c r="D434">
        <v>3.5121801055600002</v>
      </c>
      <c r="E434">
        <v>2.0282868764161495</v>
      </c>
      <c r="F434">
        <v>24</v>
      </c>
      <c r="G434">
        <v>22</v>
      </c>
      <c r="H434">
        <v>100</v>
      </c>
    </row>
    <row r="435" spans="1:8" x14ac:dyDescent="0.2">
      <c r="A435" t="s">
        <v>440</v>
      </c>
      <c r="B435">
        <v>87.666666666666671</v>
      </c>
      <c r="C435">
        <v>14.318327163241648</v>
      </c>
      <c r="D435">
        <v>3.8512077921666665</v>
      </c>
      <c r="E435">
        <v>2.5345341668844696</v>
      </c>
      <c r="F435">
        <v>23</v>
      </c>
      <c r="G435">
        <v>50</v>
      </c>
      <c r="H435">
        <v>100</v>
      </c>
    </row>
    <row r="436" spans="1:8" x14ac:dyDescent="0.2">
      <c r="A436" t="s">
        <v>441</v>
      </c>
      <c r="B436">
        <v>78.964285714285708</v>
      </c>
      <c r="C436">
        <v>31.106129136253358</v>
      </c>
      <c r="D436">
        <v>3.9763146055714289</v>
      </c>
      <c r="E436">
        <v>1.8774931625290321</v>
      </c>
      <c r="F436">
        <v>25</v>
      </c>
      <c r="G436">
        <v>0</v>
      </c>
      <c r="H436">
        <v>100</v>
      </c>
    </row>
    <row r="437" spans="1:8" x14ac:dyDescent="0.2">
      <c r="A437" t="s">
        <v>442</v>
      </c>
      <c r="B437">
        <v>68.916666666666671</v>
      </c>
      <c r="C437">
        <v>29.803584066155629</v>
      </c>
      <c r="D437">
        <v>4.7244280471666675</v>
      </c>
      <c r="E437">
        <v>4.3167604200298824</v>
      </c>
      <c r="F437">
        <v>24</v>
      </c>
      <c r="G437">
        <v>0</v>
      </c>
      <c r="H437">
        <v>100</v>
      </c>
    </row>
    <row r="438" spans="1:8" x14ac:dyDescent="0.2">
      <c r="A438" t="s">
        <v>443</v>
      </c>
      <c r="B438">
        <v>60.5</v>
      </c>
      <c r="C438">
        <v>29.904180309782777</v>
      </c>
      <c r="D438">
        <v>3.6027928360769232</v>
      </c>
      <c r="E438">
        <v>2.2297595168308311</v>
      </c>
      <c r="F438">
        <v>25</v>
      </c>
      <c r="G438">
        <v>0</v>
      </c>
      <c r="H438">
        <v>100</v>
      </c>
    </row>
    <row r="439" spans="1:8" x14ac:dyDescent="0.2">
      <c r="A439" t="s">
        <v>444</v>
      </c>
      <c r="B439">
        <v>33.782608695652172</v>
      </c>
      <c r="C439">
        <v>36.090739836920555</v>
      </c>
      <c r="D439">
        <v>2.7791695887391303</v>
      </c>
      <c r="E439">
        <v>1.2968189664731653</v>
      </c>
      <c r="F439">
        <v>24</v>
      </c>
      <c r="G439">
        <v>0</v>
      </c>
      <c r="H439">
        <v>99</v>
      </c>
    </row>
    <row r="440" spans="1:8" x14ac:dyDescent="0.2">
      <c r="A440" t="s">
        <v>445</v>
      </c>
      <c r="B440">
        <v>67.333333333333329</v>
      </c>
      <c r="C440">
        <v>32.805956307213016</v>
      </c>
      <c r="D440">
        <v>4.2815264546666674</v>
      </c>
      <c r="E440">
        <v>1.6360017136939027</v>
      </c>
      <c r="F440">
        <v>25</v>
      </c>
      <c r="G440">
        <v>0</v>
      </c>
      <c r="H440">
        <v>100</v>
      </c>
    </row>
    <row r="441" spans="1:8" x14ac:dyDescent="0.2">
      <c r="A441" t="s">
        <v>446</v>
      </c>
      <c r="B441">
        <v>32.769230769230766</v>
      </c>
      <c r="C441">
        <v>41.015419239410626</v>
      </c>
      <c r="D441">
        <v>3.7945060463461542</v>
      </c>
      <c r="E441">
        <v>1.509684166616525</v>
      </c>
      <c r="F441">
        <v>28</v>
      </c>
      <c r="G441">
        <v>0</v>
      </c>
      <c r="H441">
        <v>100</v>
      </c>
    </row>
    <row r="442" spans="1:8" x14ac:dyDescent="0.2">
      <c r="A442" t="s">
        <v>447</v>
      </c>
      <c r="B442">
        <v>68.818181818181813</v>
      </c>
      <c r="C442">
        <v>31.307440715520709</v>
      </c>
      <c r="D442">
        <v>2.8101360559090911</v>
      </c>
      <c r="E442">
        <v>1.1466700345923435</v>
      </c>
      <c r="F442">
        <v>24</v>
      </c>
      <c r="G442">
        <v>0</v>
      </c>
      <c r="H442">
        <v>100</v>
      </c>
    </row>
    <row r="443" spans="1:8" x14ac:dyDescent="0.2">
      <c r="A443" t="s">
        <v>448</v>
      </c>
      <c r="B443">
        <v>79.608695652173907</v>
      </c>
      <c r="C443">
        <v>26.740740335224256</v>
      </c>
      <c r="D443">
        <v>4.3145779374782611</v>
      </c>
      <c r="E443">
        <v>2.2740306538745698</v>
      </c>
      <c r="F443">
        <v>23</v>
      </c>
      <c r="G443">
        <v>0</v>
      </c>
      <c r="H443">
        <v>100</v>
      </c>
    </row>
    <row r="444" spans="1:8" x14ac:dyDescent="0.2">
      <c r="A444" t="s">
        <v>449</v>
      </c>
      <c r="B444">
        <v>68.58620689655173</v>
      </c>
      <c r="C444">
        <v>31.88093613227112</v>
      </c>
      <c r="D444">
        <v>5.1306361283793107</v>
      </c>
      <c r="E444">
        <v>4.8429312990361559</v>
      </c>
      <c r="F444">
        <v>25</v>
      </c>
      <c r="G444">
        <v>0</v>
      </c>
      <c r="H444">
        <v>100</v>
      </c>
    </row>
    <row r="445" spans="1:8" x14ac:dyDescent="0.2">
      <c r="A445" t="s">
        <v>450</v>
      </c>
      <c r="B445">
        <v>79.375</v>
      </c>
      <c r="C445">
        <v>21.227161640321764</v>
      </c>
      <c r="D445">
        <v>2.9301664967499996</v>
      </c>
      <c r="E445">
        <v>1.6874455870838765</v>
      </c>
      <c r="F445">
        <v>24</v>
      </c>
      <c r="G445">
        <v>21</v>
      </c>
      <c r="H445">
        <v>100</v>
      </c>
    </row>
    <row r="446" spans="1:8" x14ac:dyDescent="0.2">
      <c r="A446" t="s">
        <v>451</v>
      </c>
      <c r="B446">
        <v>68.959999999999994</v>
      </c>
      <c r="C446">
        <v>29.27666875403234</v>
      </c>
      <c r="D446">
        <v>3.7495682126800007</v>
      </c>
      <c r="E446">
        <v>2.1197078363386535</v>
      </c>
      <c r="F446">
        <v>24</v>
      </c>
      <c r="G446">
        <v>0</v>
      </c>
      <c r="H446">
        <v>100</v>
      </c>
    </row>
    <row r="447" spans="1:8" x14ac:dyDescent="0.2">
      <c r="A447" t="s">
        <v>452</v>
      </c>
      <c r="B447">
        <v>55.4</v>
      </c>
      <c r="C447">
        <v>37.36223818383025</v>
      </c>
      <c r="D447">
        <v>4.2085089945499998</v>
      </c>
      <c r="E447">
        <v>2.4717044855286012</v>
      </c>
      <c r="F447">
        <v>20</v>
      </c>
      <c r="G447">
        <v>0</v>
      </c>
      <c r="H447">
        <v>100</v>
      </c>
    </row>
    <row r="448" spans="1:8" x14ac:dyDescent="0.2">
      <c r="A448" t="s">
        <v>453</v>
      </c>
      <c r="B448">
        <v>75.599999999999994</v>
      </c>
      <c r="C448">
        <v>24.684678108764825</v>
      </c>
      <c r="D448">
        <v>3.4403166136399994</v>
      </c>
      <c r="E448">
        <v>2.5261103334397892</v>
      </c>
      <c r="F448">
        <v>24</v>
      </c>
      <c r="G448">
        <v>14</v>
      </c>
      <c r="H448">
        <v>100</v>
      </c>
    </row>
    <row r="449" spans="1:8" x14ac:dyDescent="0.2">
      <c r="A449" t="s">
        <v>454</v>
      </c>
      <c r="B449">
        <v>64.083333333333329</v>
      </c>
      <c r="C449">
        <v>28.529034282664547</v>
      </c>
      <c r="D449">
        <v>4.1384614196250009</v>
      </c>
      <c r="E449">
        <v>4.9385617588654371</v>
      </c>
      <c r="F449">
        <v>23</v>
      </c>
      <c r="G449">
        <v>0</v>
      </c>
      <c r="H449">
        <v>100</v>
      </c>
    </row>
    <row r="450" spans="1:8" x14ac:dyDescent="0.2">
      <c r="A450" t="s">
        <v>455</v>
      </c>
      <c r="B450">
        <v>81.379310344827587</v>
      </c>
      <c r="C450">
        <v>18.207953115335243</v>
      </c>
      <c r="D450">
        <v>3.7269429893793093</v>
      </c>
      <c r="E450">
        <v>2.5373494090485997</v>
      </c>
      <c r="F450">
        <v>28</v>
      </c>
      <c r="G450">
        <v>37</v>
      </c>
      <c r="H450">
        <v>100</v>
      </c>
    </row>
    <row r="451" spans="1:8" x14ac:dyDescent="0.2">
      <c r="A451" t="s">
        <v>456</v>
      </c>
      <c r="B451">
        <v>78.541666666666671</v>
      </c>
      <c r="C451">
        <v>25.007788641813647</v>
      </c>
      <c r="D451">
        <v>4.50282845075</v>
      </c>
      <c r="E451">
        <v>4.6296968861357071</v>
      </c>
      <c r="F451">
        <v>24</v>
      </c>
      <c r="G451">
        <v>0</v>
      </c>
      <c r="H451">
        <v>100</v>
      </c>
    </row>
    <row r="452" spans="1:8" x14ac:dyDescent="0.2">
      <c r="A452" t="s">
        <v>457</v>
      </c>
      <c r="B452">
        <v>33.32</v>
      </c>
      <c r="C452">
        <v>34.022933442018193</v>
      </c>
      <c r="D452">
        <v>4.1124878528400002</v>
      </c>
      <c r="E452">
        <v>2.2053849119840789</v>
      </c>
      <c r="F452">
        <v>24</v>
      </c>
      <c r="G452">
        <v>0</v>
      </c>
      <c r="H452">
        <v>91</v>
      </c>
    </row>
    <row r="453" spans="1:8" x14ac:dyDescent="0.2">
      <c r="A453" t="s">
        <v>458</v>
      </c>
      <c r="B453">
        <v>63.625</v>
      </c>
      <c r="C453">
        <v>35.409176531073065</v>
      </c>
      <c r="D453">
        <v>4.9449520416666664</v>
      </c>
      <c r="E453">
        <v>4.6226070213361217</v>
      </c>
      <c r="F453">
        <v>24</v>
      </c>
      <c r="G453">
        <v>0</v>
      </c>
      <c r="H453">
        <v>100</v>
      </c>
    </row>
    <row r="454" spans="1:8" x14ac:dyDescent="0.2">
      <c r="A454" t="s">
        <v>459</v>
      </c>
      <c r="B454">
        <v>14.7</v>
      </c>
      <c r="C454">
        <v>28.977486724043292</v>
      </c>
      <c r="D454">
        <v>3.44086952405</v>
      </c>
      <c r="E454">
        <v>1.7706759765335678</v>
      </c>
      <c r="F454">
        <v>20</v>
      </c>
      <c r="G454">
        <v>0</v>
      </c>
      <c r="H454">
        <v>89</v>
      </c>
    </row>
    <row r="455" spans="1:8" x14ac:dyDescent="0.2">
      <c r="A455" t="s">
        <v>460</v>
      </c>
      <c r="B455">
        <v>56.454545454545453</v>
      </c>
      <c r="C455">
        <v>38.513729491018644</v>
      </c>
      <c r="D455">
        <v>2.9881323098636359</v>
      </c>
      <c r="E455">
        <v>1.1756952483761951</v>
      </c>
      <c r="F455">
        <v>24</v>
      </c>
      <c r="G455">
        <v>0</v>
      </c>
      <c r="H455">
        <v>100</v>
      </c>
    </row>
    <row r="456" spans="1:8" x14ac:dyDescent="0.2">
      <c r="A456" t="s">
        <v>461</v>
      </c>
      <c r="B456">
        <v>25.260869565217391</v>
      </c>
      <c r="C456">
        <v>34.359354146888506</v>
      </c>
      <c r="D456">
        <v>3.353331849260869</v>
      </c>
      <c r="E456">
        <v>1.8510747456269925</v>
      </c>
      <c r="F456">
        <v>24</v>
      </c>
      <c r="G456">
        <v>0</v>
      </c>
      <c r="H456">
        <v>100</v>
      </c>
    </row>
    <row r="457" spans="1:8" x14ac:dyDescent="0.2">
      <c r="A457" t="s">
        <v>462</v>
      </c>
      <c r="B457">
        <v>76.192307692307693</v>
      </c>
      <c r="C457">
        <v>26.560149443509136</v>
      </c>
      <c r="D457">
        <v>4.3295240277692315</v>
      </c>
      <c r="E457">
        <v>2.7265332813943153</v>
      </c>
      <c r="F457">
        <v>24</v>
      </c>
      <c r="G457">
        <v>2</v>
      </c>
      <c r="H457">
        <v>100</v>
      </c>
    </row>
    <row r="458" spans="1:8" x14ac:dyDescent="0.2">
      <c r="A458" t="s">
        <v>463</v>
      </c>
      <c r="B458">
        <v>62.608695652173914</v>
      </c>
      <c r="C458">
        <v>28.416506391494284</v>
      </c>
      <c r="D458">
        <v>3.2733715024545451</v>
      </c>
      <c r="E458">
        <v>1.40329012275979</v>
      </c>
      <c r="F458">
        <v>23</v>
      </c>
      <c r="G458">
        <v>0</v>
      </c>
      <c r="H458">
        <v>100</v>
      </c>
    </row>
    <row r="459" spans="1:8" x14ac:dyDescent="0.2">
      <c r="A459" t="s">
        <v>464</v>
      </c>
      <c r="B459">
        <v>73.481481481481481</v>
      </c>
      <c r="C459">
        <v>27.161016139327288</v>
      </c>
      <c r="D459">
        <v>3.7647588330740747</v>
      </c>
      <c r="E459">
        <v>1.5357264726085831</v>
      </c>
      <c r="F459">
        <v>25</v>
      </c>
      <c r="G459">
        <v>0</v>
      </c>
      <c r="H459">
        <v>100</v>
      </c>
    </row>
    <row r="460" spans="1:8" x14ac:dyDescent="0.2">
      <c r="A460" t="s">
        <v>465</v>
      </c>
      <c r="B460">
        <v>49.88</v>
      </c>
      <c r="C460">
        <v>41.086615825594592</v>
      </c>
      <c r="D460">
        <v>2.7735400979999998</v>
      </c>
      <c r="E460">
        <v>1.5000521468611154</v>
      </c>
      <c r="F460">
        <v>24</v>
      </c>
      <c r="G460">
        <v>0</v>
      </c>
      <c r="H460">
        <v>100</v>
      </c>
    </row>
    <row r="461" spans="1:8" x14ac:dyDescent="0.2">
      <c r="A461" t="s">
        <v>466</v>
      </c>
      <c r="B461">
        <v>74.333333333333329</v>
      </c>
      <c r="C461">
        <v>31.896117613913141</v>
      </c>
      <c r="D461">
        <v>3.6558311443333338</v>
      </c>
      <c r="E461">
        <v>3.1203114948846373</v>
      </c>
      <c r="F461">
        <v>24</v>
      </c>
      <c r="G461">
        <v>0</v>
      </c>
      <c r="H461">
        <v>100</v>
      </c>
    </row>
    <row r="462" spans="1:8" x14ac:dyDescent="0.2">
      <c r="A462" t="s">
        <v>467</v>
      </c>
      <c r="B462">
        <v>59.814814814814817</v>
      </c>
      <c r="C462">
        <v>30.504775208831003</v>
      </c>
      <c r="D462">
        <v>4.3438922230740742</v>
      </c>
      <c r="E462">
        <v>3.6885852167579563</v>
      </c>
      <c r="F462">
        <v>28</v>
      </c>
      <c r="G462">
        <v>0</v>
      </c>
      <c r="H462">
        <v>100</v>
      </c>
    </row>
    <row r="463" spans="1:8" x14ac:dyDescent="0.2">
      <c r="A463" t="s">
        <v>468</v>
      </c>
      <c r="B463">
        <v>64.25</v>
      </c>
      <c r="C463">
        <v>33.027327288566461</v>
      </c>
      <c r="D463">
        <v>3.3256155337500002</v>
      </c>
      <c r="E463">
        <v>1.9182214430011555</v>
      </c>
      <c r="F463">
        <v>24</v>
      </c>
      <c r="G463">
        <v>0</v>
      </c>
      <c r="H463">
        <v>100</v>
      </c>
    </row>
    <row r="464" spans="1:8" x14ac:dyDescent="0.2">
      <c r="A464" t="s">
        <v>469</v>
      </c>
      <c r="B464">
        <v>72.541666666666671</v>
      </c>
      <c r="C464">
        <v>26.123418057644994</v>
      </c>
      <c r="D464">
        <v>4.9264651373333335</v>
      </c>
      <c r="E464">
        <v>3.0547460250023764</v>
      </c>
      <c r="F464">
        <v>25</v>
      </c>
      <c r="G464">
        <v>0</v>
      </c>
      <c r="H464">
        <v>100</v>
      </c>
    </row>
    <row r="465" spans="1:8" x14ac:dyDescent="0.2">
      <c r="A465" t="s">
        <v>470</v>
      </c>
      <c r="B465">
        <v>85.96</v>
      </c>
      <c r="C465">
        <v>15.901991489537812</v>
      </c>
      <c r="D465">
        <v>3.10393093836</v>
      </c>
      <c r="E465">
        <v>1.4121271402642337</v>
      </c>
      <c r="F465">
        <v>25</v>
      </c>
      <c r="G465">
        <v>50</v>
      </c>
      <c r="H465">
        <v>100</v>
      </c>
    </row>
    <row r="466" spans="1:8" x14ac:dyDescent="0.2">
      <c r="A466" t="s">
        <v>471</v>
      </c>
      <c r="B466">
        <v>47.652173913043477</v>
      </c>
      <c r="C466">
        <v>40.665608314701785</v>
      </c>
      <c r="D466">
        <v>3.6452026068695651</v>
      </c>
      <c r="E466">
        <v>3.5979478745492308</v>
      </c>
      <c r="F466">
        <v>25</v>
      </c>
      <c r="G466">
        <v>0</v>
      </c>
      <c r="H466">
        <v>100</v>
      </c>
    </row>
    <row r="467" spans="1:8" x14ac:dyDescent="0.2">
      <c r="A467" t="s">
        <v>472</v>
      </c>
      <c r="B467">
        <v>79.875</v>
      </c>
      <c r="C467">
        <v>25.940253258795195</v>
      </c>
      <c r="D467">
        <v>3.6714349053333328</v>
      </c>
      <c r="E467">
        <v>3.2391607285986797</v>
      </c>
      <c r="F467">
        <v>25</v>
      </c>
      <c r="G467">
        <v>5</v>
      </c>
      <c r="H467">
        <v>100</v>
      </c>
    </row>
    <row r="468" spans="1:8" x14ac:dyDescent="0.2">
      <c r="A468" t="s">
        <v>473</v>
      </c>
      <c r="B468">
        <v>66.400000000000006</v>
      </c>
      <c r="C468">
        <v>32.041639575194445</v>
      </c>
      <c r="D468">
        <v>4.7416191320399994</v>
      </c>
      <c r="E468">
        <v>6.8265832992801796</v>
      </c>
      <c r="F468">
        <v>25</v>
      </c>
      <c r="G468">
        <v>1</v>
      </c>
      <c r="H468">
        <v>100</v>
      </c>
    </row>
    <row r="469" spans="1:8" x14ac:dyDescent="0.2">
      <c r="A469" t="s">
        <v>474</v>
      </c>
      <c r="B469">
        <v>76.63636363636364</v>
      </c>
      <c r="C469">
        <v>4.1130808332272721</v>
      </c>
      <c r="D469">
        <v>4.1130808332272721</v>
      </c>
      <c r="E469">
        <v>74.681818181818187</v>
      </c>
      <c r="F469">
        <v>25</v>
      </c>
      <c r="G469">
        <v>23</v>
      </c>
      <c r="H469">
        <v>100</v>
      </c>
    </row>
    <row r="470" spans="1:8" x14ac:dyDescent="0.2">
      <c r="A470" t="s">
        <v>475</v>
      </c>
      <c r="B470">
        <v>73.41379310344827</v>
      </c>
      <c r="C470">
        <v>29.92552331727563</v>
      </c>
      <c r="D470">
        <v>4.1935789837241382</v>
      </c>
      <c r="E470">
        <v>3.3190622979132627</v>
      </c>
      <c r="F470">
        <v>28</v>
      </c>
      <c r="G470">
        <v>10</v>
      </c>
      <c r="H470">
        <v>100</v>
      </c>
    </row>
    <row r="471" spans="1:8" x14ac:dyDescent="0.2">
      <c r="A471" t="s">
        <v>476</v>
      </c>
      <c r="B471">
        <v>87.461538461538467</v>
      </c>
      <c r="C471">
        <v>18.093602779393088</v>
      </c>
      <c r="D471">
        <v>3.5836343987307684</v>
      </c>
      <c r="E471">
        <v>1.6091987059947845</v>
      </c>
      <c r="F471">
        <v>25</v>
      </c>
      <c r="G471">
        <v>42</v>
      </c>
      <c r="H471">
        <v>100</v>
      </c>
    </row>
    <row r="472" spans="1:8" x14ac:dyDescent="0.2">
      <c r="A472" t="s">
        <v>477</v>
      </c>
      <c r="B472">
        <v>79.521739130434781</v>
      </c>
      <c r="C472">
        <v>24.793455084351653</v>
      </c>
      <c r="D472">
        <v>4.0549502348695645</v>
      </c>
      <c r="E472">
        <v>3.6492608536336162</v>
      </c>
      <c r="F472">
        <v>23</v>
      </c>
      <c r="G472">
        <v>0</v>
      </c>
      <c r="H472">
        <v>100</v>
      </c>
    </row>
    <row r="473" spans="1:8" x14ac:dyDescent="0.2">
      <c r="A473" t="s">
        <v>478</v>
      </c>
      <c r="B473">
        <v>84.875</v>
      </c>
      <c r="C473">
        <v>18.646161745144411</v>
      </c>
      <c r="D473">
        <v>3.9333268047916654</v>
      </c>
      <c r="E473">
        <v>2.993872252978242</v>
      </c>
      <c r="F473">
        <v>23</v>
      </c>
      <c r="G473">
        <v>50</v>
      </c>
      <c r="H473">
        <v>100</v>
      </c>
    </row>
    <row r="474" spans="1:8" x14ac:dyDescent="0.2">
      <c r="A474" t="s">
        <v>479</v>
      </c>
      <c r="B474">
        <v>55.625</v>
      </c>
      <c r="C474">
        <v>38.281352595248499</v>
      </c>
      <c r="D474">
        <v>3.7821013585000003</v>
      </c>
      <c r="E474">
        <v>2.8316145059265079</v>
      </c>
      <c r="F474">
        <v>23</v>
      </c>
      <c r="G474">
        <v>0</v>
      </c>
      <c r="H474">
        <v>100</v>
      </c>
    </row>
    <row r="475" spans="1:8" x14ac:dyDescent="0.2">
      <c r="A475" t="s">
        <v>480</v>
      </c>
      <c r="B475">
        <v>74.307692307692307</v>
      </c>
      <c r="C475">
        <v>28.454552157107283</v>
      </c>
      <c r="D475">
        <v>3.5842934596923075</v>
      </c>
      <c r="E475">
        <v>3.8549310158217338</v>
      </c>
      <c r="F475">
        <v>25</v>
      </c>
      <c r="G475">
        <v>7</v>
      </c>
      <c r="H475">
        <v>100</v>
      </c>
    </row>
    <row r="476" spans="1:8" x14ac:dyDescent="0.2">
      <c r="A476" t="s">
        <v>481</v>
      </c>
      <c r="B476">
        <v>29.565217391304348</v>
      </c>
      <c r="C476">
        <v>36.665349119938249</v>
      </c>
      <c r="D476">
        <v>4.4248760451739138</v>
      </c>
      <c r="E476">
        <v>4.4617543893054812</v>
      </c>
      <c r="F476">
        <v>23</v>
      </c>
      <c r="G476">
        <v>0</v>
      </c>
      <c r="H476">
        <v>100</v>
      </c>
    </row>
    <row r="477" spans="1:8" x14ac:dyDescent="0.2">
      <c r="A477" t="s">
        <v>482</v>
      </c>
      <c r="B477">
        <v>52.857142857142854</v>
      </c>
      <c r="C477">
        <v>30.289607416741426</v>
      </c>
      <c r="D477">
        <v>4.6161952324642854</v>
      </c>
      <c r="E477">
        <v>3.1363730742511979</v>
      </c>
      <c r="F477">
        <v>25</v>
      </c>
      <c r="G477">
        <v>0</v>
      </c>
      <c r="H477">
        <v>100</v>
      </c>
    </row>
    <row r="478" spans="1:8" x14ac:dyDescent="0.2">
      <c r="A478" t="s">
        <v>483</v>
      </c>
      <c r="B478">
        <v>71.25</v>
      </c>
      <c r="C478">
        <v>29.184942514338065</v>
      </c>
      <c r="D478">
        <v>3.7343151585833341</v>
      </c>
      <c r="E478">
        <v>1.9757784403100456</v>
      </c>
      <c r="F478">
        <v>25</v>
      </c>
      <c r="G478">
        <v>0</v>
      </c>
      <c r="H478">
        <v>100</v>
      </c>
    </row>
    <row r="479" spans="1:8" x14ac:dyDescent="0.2">
      <c r="A479" t="s">
        <v>484</v>
      </c>
      <c r="B479">
        <v>37.125</v>
      </c>
      <c r="C479">
        <v>34.088519679109616</v>
      </c>
      <c r="D479">
        <v>3.9356750602083337</v>
      </c>
      <c r="E479">
        <v>3.8717571142777527</v>
      </c>
      <c r="F479">
        <v>25</v>
      </c>
      <c r="G479">
        <v>0</v>
      </c>
      <c r="H479">
        <v>96</v>
      </c>
    </row>
    <row r="480" spans="1:8" x14ac:dyDescent="0.2">
      <c r="A480" t="s">
        <v>485</v>
      </c>
      <c r="B480">
        <v>88</v>
      </c>
      <c r="C480">
        <v>21.330729007701542</v>
      </c>
      <c r="D480">
        <v>2.83264425544</v>
      </c>
      <c r="E480">
        <v>1.5470769518905803</v>
      </c>
      <c r="F480">
        <v>25</v>
      </c>
      <c r="G480">
        <v>24</v>
      </c>
      <c r="H480">
        <v>100</v>
      </c>
    </row>
    <row r="481" spans="1:8" x14ac:dyDescent="0.2">
      <c r="A481" t="s">
        <v>486</v>
      </c>
      <c r="B481">
        <v>88.333333333333329</v>
      </c>
      <c r="C481">
        <v>13.519217091578593</v>
      </c>
      <c r="D481">
        <v>4.3879376384444448</v>
      </c>
      <c r="E481">
        <v>3.5462021646424762</v>
      </c>
      <c r="F481">
        <v>25</v>
      </c>
      <c r="G481">
        <v>50</v>
      </c>
      <c r="H481">
        <v>100</v>
      </c>
    </row>
    <row r="482" spans="1:8" x14ac:dyDescent="0.2">
      <c r="A482" t="s">
        <v>487</v>
      </c>
      <c r="B482">
        <v>79.318181818181813</v>
      </c>
      <c r="C482">
        <v>24.517022975565691</v>
      </c>
      <c r="D482">
        <v>3.3916061478181816</v>
      </c>
      <c r="E482">
        <v>2.9198612967042301</v>
      </c>
      <c r="F482">
        <v>25</v>
      </c>
      <c r="G482">
        <v>11</v>
      </c>
      <c r="H482">
        <v>100</v>
      </c>
    </row>
    <row r="483" spans="1:8" x14ac:dyDescent="0.2">
      <c r="A483" t="s">
        <v>488</v>
      </c>
      <c r="B483">
        <v>43.125</v>
      </c>
      <c r="C483">
        <v>28.107422043172928</v>
      </c>
      <c r="D483">
        <v>4.0710823790833333</v>
      </c>
      <c r="E483">
        <v>3.062866655955947</v>
      </c>
      <c r="F483">
        <v>25</v>
      </c>
      <c r="G483">
        <v>0</v>
      </c>
      <c r="H483">
        <v>87</v>
      </c>
    </row>
    <row r="484" spans="1:8" x14ac:dyDescent="0.2">
      <c r="A484" t="s">
        <v>489</v>
      </c>
      <c r="B484">
        <v>71.777777777777771</v>
      </c>
      <c r="C484">
        <v>29.494893082510362</v>
      </c>
      <c r="D484">
        <v>3.5662281961481486</v>
      </c>
      <c r="E484">
        <v>1.9581284794712455</v>
      </c>
      <c r="F484">
        <v>25</v>
      </c>
      <c r="G484">
        <v>0</v>
      </c>
      <c r="H484">
        <v>100</v>
      </c>
    </row>
    <row r="485" spans="1:8" x14ac:dyDescent="0.2">
      <c r="A485" t="s">
        <v>490</v>
      </c>
      <c r="B485">
        <v>62.25</v>
      </c>
      <c r="C485">
        <v>29.20876878461404</v>
      </c>
      <c r="D485">
        <v>5.0065946032916662</v>
      </c>
      <c r="E485">
        <v>4.8967214080292898</v>
      </c>
      <c r="F485">
        <v>23</v>
      </c>
      <c r="G485">
        <v>0</v>
      </c>
      <c r="H485">
        <v>100</v>
      </c>
    </row>
    <row r="486" spans="1:8" x14ac:dyDescent="0.2">
      <c r="A486" t="s">
        <v>491</v>
      </c>
      <c r="B486">
        <v>29.642857142857142</v>
      </c>
      <c r="C486">
        <v>35.036715436402261</v>
      </c>
      <c r="D486">
        <v>4.2665326322857142</v>
      </c>
      <c r="E486">
        <v>2.5862100451938423</v>
      </c>
      <c r="F486">
        <v>28</v>
      </c>
      <c r="G486">
        <v>0</v>
      </c>
      <c r="H486">
        <v>100</v>
      </c>
    </row>
    <row r="487" spans="1:8" x14ac:dyDescent="0.2">
      <c r="A487" t="s">
        <v>492</v>
      </c>
      <c r="B487">
        <v>40.304347826086953</v>
      </c>
      <c r="C487">
        <v>32.693389354881539</v>
      </c>
      <c r="D487">
        <v>3.8911730800869577</v>
      </c>
      <c r="E487">
        <v>1.5748318125510274</v>
      </c>
      <c r="F487">
        <v>23</v>
      </c>
      <c r="G487">
        <v>0</v>
      </c>
      <c r="H487">
        <v>100</v>
      </c>
    </row>
    <row r="488" spans="1:8" x14ac:dyDescent="0.2">
      <c r="A488" t="s">
        <v>493</v>
      </c>
      <c r="B488">
        <v>64.724137931034477</v>
      </c>
      <c r="C488">
        <v>26.89117825570861</v>
      </c>
      <c r="D488">
        <v>4.5650043191379304</v>
      </c>
      <c r="E488">
        <v>5.5047343329770326</v>
      </c>
      <c r="F488">
        <v>25</v>
      </c>
      <c r="G488">
        <v>0</v>
      </c>
      <c r="H488">
        <v>100</v>
      </c>
    </row>
    <row r="489" spans="1:8" x14ac:dyDescent="0.2">
      <c r="A489" t="s">
        <v>494</v>
      </c>
      <c r="B489">
        <v>56.5</v>
      </c>
      <c r="C489">
        <v>35.144064408629447</v>
      </c>
      <c r="D489">
        <v>3.0470809418</v>
      </c>
      <c r="E489">
        <v>1.1779018355535902</v>
      </c>
      <c r="F489">
        <v>20</v>
      </c>
      <c r="G489">
        <v>0</v>
      </c>
      <c r="H489">
        <v>100</v>
      </c>
    </row>
    <row r="490" spans="1:8" x14ac:dyDescent="0.2">
      <c r="A490" t="s">
        <v>495</v>
      </c>
      <c r="B490">
        <v>70.785714285714292</v>
      </c>
      <c r="C490">
        <v>26.585093488028136</v>
      </c>
      <c r="D490">
        <v>3.3649198348928571</v>
      </c>
      <c r="E490">
        <v>2.0250876311179722</v>
      </c>
      <c r="F490">
        <v>28</v>
      </c>
      <c r="G490">
        <v>0</v>
      </c>
      <c r="H490">
        <v>100</v>
      </c>
    </row>
    <row r="491" spans="1:8" x14ac:dyDescent="0.2">
      <c r="A491" t="s">
        <v>496</v>
      </c>
      <c r="B491">
        <v>69.8</v>
      </c>
      <c r="C491">
        <v>31.156861202630793</v>
      </c>
      <c r="D491">
        <v>4.7277911817599998</v>
      </c>
      <c r="E491">
        <v>3.0945739705522772</v>
      </c>
      <c r="F491">
        <v>25</v>
      </c>
      <c r="G491">
        <v>0</v>
      </c>
      <c r="H491">
        <v>100</v>
      </c>
    </row>
    <row r="492" spans="1:8" x14ac:dyDescent="0.2">
      <c r="A492" t="s">
        <v>497</v>
      </c>
      <c r="B492">
        <v>84.92</v>
      </c>
      <c r="C492">
        <v>18.70588142804289</v>
      </c>
      <c r="D492">
        <v>3.7311266786399999</v>
      </c>
      <c r="E492">
        <v>2.5196965351692784</v>
      </c>
      <c r="F492">
        <v>25</v>
      </c>
      <c r="G492">
        <v>26</v>
      </c>
      <c r="H492">
        <v>100</v>
      </c>
    </row>
    <row r="493" spans="1:8" x14ac:dyDescent="0.2">
      <c r="A493" t="s">
        <v>498</v>
      </c>
      <c r="B493">
        <v>86.16</v>
      </c>
      <c r="C493">
        <v>18.293168123646581</v>
      </c>
      <c r="D493">
        <v>3.7629921361999994</v>
      </c>
      <c r="E493">
        <v>2.8695998981194171</v>
      </c>
      <c r="F493">
        <v>25</v>
      </c>
      <c r="G493">
        <v>28</v>
      </c>
      <c r="H493">
        <v>100</v>
      </c>
    </row>
    <row r="494" spans="1:8" x14ac:dyDescent="0.2">
      <c r="A494" t="s">
        <v>499</v>
      </c>
      <c r="B494">
        <v>75.833333333333329</v>
      </c>
      <c r="C494">
        <v>28.941720550198767</v>
      </c>
      <c r="D494">
        <v>3.1174076544999996</v>
      </c>
      <c r="E494">
        <v>1.7412503053938244</v>
      </c>
      <c r="F494">
        <v>25</v>
      </c>
      <c r="G494">
        <v>0</v>
      </c>
      <c r="H494">
        <v>100</v>
      </c>
    </row>
    <row r="495" spans="1:8" x14ac:dyDescent="0.2">
      <c r="A495" t="s">
        <v>500</v>
      </c>
      <c r="B495">
        <v>87.81481481481481</v>
      </c>
      <c r="C495">
        <v>16.795230634908592</v>
      </c>
      <c r="D495">
        <v>3.9014505742962959</v>
      </c>
      <c r="E495">
        <v>4.609960881612432</v>
      </c>
      <c r="F495">
        <v>25</v>
      </c>
      <c r="G495">
        <v>50</v>
      </c>
      <c r="H495">
        <v>100</v>
      </c>
    </row>
    <row r="496" spans="1:8" x14ac:dyDescent="0.2">
      <c r="A496" t="s">
        <v>501</v>
      </c>
      <c r="B496">
        <v>73.192307692307693</v>
      </c>
      <c r="C496">
        <v>30.289297424363259</v>
      </c>
      <c r="D496">
        <v>3.4014480223076924</v>
      </c>
      <c r="E496">
        <v>2.0253105849646604</v>
      </c>
      <c r="F496">
        <v>25</v>
      </c>
      <c r="G496">
        <v>0</v>
      </c>
      <c r="H496">
        <v>100</v>
      </c>
    </row>
    <row r="497" spans="1:8" x14ac:dyDescent="0.2">
      <c r="A497" t="s">
        <v>502</v>
      </c>
      <c r="B497">
        <v>84.16</v>
      </c>
      <c r="C497">
        <v>19.633474815562646</v>
      </c>
      <c r="D497">
        <v>3.1071011542400004</v>
      </c>
      <c r="E497">
        <v>1.9573220815074552</v>
      </c>
      <c r="F497">
        <v>25</v>
      </c>
      <c r="G497">
        <v>34</v>
      </c>
      <c r="H497">
        <v>100</v>
      </c>
    </row>
    <row r="498" spans="1:8" x14ac:dyDescent="0.2">
      <c r="A498" t="s">
        <v>503</v>
      </c>
      <c r="B498">
        <v>78.099999999999994</v>
      </c>
      <c r="C498">
        <v>25.158236069034395</v>
      </c>
      <c r="D498">
        <v>3.5361308528500004</v>
      </c>
      <c r="E498">
        <v>2.1462515797248805</v>
      </c>
      <c r="F498">
        <v>20</v>
      </c>
      <c r="G498">
        <v>0</v>
      </c>
      <c r="H498">
        <v>100</v>
      </c>
    </row>
    <row r="499" spans="1:8" x14ac:dyDescent="0.2">
      <c r="A499" t="s">
        <v>504</v>
      </c>
      <c r="B499">
        <v>82.307692307692307</v>
      </c>
      <c r="C499">
        <v>16.61509971265712</v>
      </c>
      <c r="D499">
        <v>3.794329886499999</v>
      </c>
      <c r="E499">
        <v>3.015476423798594</v>
      </c>
      <c r="F499">
        <v>25</v>
      </c>
      <c r="G499">
        <v>50</v>
      </c>
      <c r="H499">
        <v>100</v>
      </c>
    </row>
    <row r="500" spans="1:8" x14ac:dyDescent="0.2">
      <c r="A500" t="s">
        <v>505</v>
      </c>
      <c r="B500">
        <v>83.84615384615384</v>
      </c>
      <c r="C500">
        <v>19.931266508061775</v>
      </c>
      <c r="D500">
        <v>2.9987987770384619</v>
      </c>
      <c r="E500">
        <v>2.1746846508830018</v>
      </c>
      <c r="F500">
        <v>25</v>
      </c>
      <c r="G500">
        <v>50</v>
      </c>
      <c r="H500">
        <v>100</v>
      </c>
    </row>
    <row r="501" spans="1:8" x14ac:dyDescent="0.2">
      <c r="A501" t="s">
        <v>506</v>
      </c>
      <c r="B501">
        <v>78.321428571428569</v>
      </c>
      <c r="C501">
        <v>25.609682155501648</v>
      </c>
      <c r="D501">
        <v>3.4131015677499996</v>
      </c>
      <c r="E501">
        <v>2.1940478761220357</v>
      </c>
      <c r="F501">
        <v>25</v>
      </c>
      <c r="G501">
        <v>0</v>
      </c>
      <c r="H501">
        <v>100</v>
      </c>
    </row>
    <row r="502" spans="1:8" x14ac:dyDescent="0.2">
      <c r="A502" t="s">
        <v>507</v>
      </c>
      <c r="B502">
        <v>56.954545454545453</v>
      </c>
      <c r="C502">
        <v>35.531980595255945</v>
      </c>
      <c r="D502">
        <v>3.5918926915454552</v>
      </c>
      <c r="E502">
        <v>1.4486596975141077</v>
      </c>
      <c r="F502">
        <v>23</v>
      </c>
      <c r="G502">
        <v>0</v>
      </c>
      <c r="H502">
        <v>100</v>
      </c>
    </row>
    <row r="503" spans="1:8" x14ac:dyDescent="0.2">
      <c r="A503" t="s">
        <v>508</v>
      </c>
      <c r="B503">
        <v>30.5</v>
      </c>
      <c r="C503">
        <v>34.352745321314728</v>
      </c>
      <c r="D503">
        <v>3.556648590928571</v>
      </c>
      <c r="E503">
        <v>2.0955112853268063</v>
      </c>
      <c r="F503">
        <v>28</v>
      </c>
      <c r="G503">
        <v>0</v>
      </c>
      <c r="H503">
        <v>100</v>
      </c>
    </row>
    <row r="504" spans="1:8" x14ac:dyDescent="0.2">
      <c r="A504" t="s">
        <v>509</v>
      </c>
      <c r="B504">
        <v>58</v>
      </c>
      <c r="C504">
        <v>33.793490497431605</v>
      </c>
      <c r="D504">
        <v>5.1535667189166672</v>
      </c>
      <c r="E504">
        <v>4.9593727779808727</v>
      </c>
      <c r="F504">
        <v>25</v>
      </c>
      <c r="G504">
        <v>0</v>
      </c>
      <c r="H504">
        <v>100</v>
      </c>
    </row>
    <row r="505" spans="1:8" x14ac:dyDescent="0.2">
      <c r="A505" t="s">
        <v>510</v>
      </c>
      <c r="B505">
        <v>55.72</v>
      </c>
      <c r="C505">
        <v>32.941260854233654</v>
      </c>
      <c r="D505">
        <v>3.1931245527599996</v>
      </c>
      <c r="E505">
        <v>1.2561544640888391</v>
      </c>
      <c r="F505">
        <v>25</v>
      </c>
      <c r="G505">
        <v>0</v>
      </c>
      <c r="H505">
        <v>98</v>
      </c>
    </row>
    <row r="506" spans="1:8" x14ac:dyDescent="0.2">
      <c r="A506" t="s">
        <v>511</v>
      </c>
      <c r="B506">
        <v>64.692307692307693</v>
      </c>
      <c r="C506">
        <v>30.629096272360677</v>
      </c>
      <c r="D506">
        <v>4.0031243974615371</v>
      </c>
      <c r="E506">
        <v>4.2559350159403744</v>
      </c>
      <c r="F506">
        <v>25</v>
      </c>
      <c r="G506">
        <v>0</v>
      </c>
      <c r="H506">
        <v>100</v>
      </c>
    </row>
    <row r="507" spans="1:8" x14ac:dyDescent="0.2">
      <c r="A507" t="s">
        <v>512</v>
      </c>
      <c r="B507">
        <v>77.12</v>
      </c>
      <c r="C507">
        <v>25.609763763065065</v>
      </c>
      <c r="D507">
        <v>4.1018824144799995</v>
      </c>
      <c r="E507">
        <v>3.3440536146831392</v>
      </c>
      <c r="F507">
        <v>25</v>
      </c>
      <c r="G507">
        <v>32</v>
      </c>
      <c r="H507">
        <v>100</v>
      </c>
    </row>
    <row r="508" spans="1:8" x14ac:dyDescent="0.2">
      <c r="A508" t="s">
        <v>513</v>
      </c>
      <c r="B508">
        <v>85.607142857142861</v>
      </c>
      <c r="C508">
        <v>21.778921657681515</v>
      </c>
      <c r="D508">
        <v>3.8052374021428572</v>
      </c>
      <c r="E508">
        <v>2.6894829209775257</v>
      </c>
      <c r="F508">
        <v>28</v>
      </c>
      <c r="G508">
        <v>0</v>
      </c>
      <c r="H508">
        <v>100</v>
      </c>
    </row>
    <row r="509" spans="1:8" x14ac:dyDescent="0.2">
      <c r="A509" t="s">
        <v>514</v>
      </c>
      <c r="B509">
        <v>64.869565217391298</v>
      </c>
      <c r="C509">
        <v>36.008807243981281</v>
      </c>
      <c r="D509">
        <v>2.773828620454545</v>
      </c>
      <c r="E509">
        <v>1.0361748393682453</v>
      </c>
      <c r="F509">
        <v>23</v>
      </c>
      <c r="G509">
        <v>0</v>
      </c>
      <c r="H509">
        <v>100</v>
      </c>
    </row>
    <row r="510" spans="1:8" x14ac:dyDescent="0.2">
      <c r="A510" t="s">
        <v>515</v>
      </c>
      <c r="B510">
        <v>72.578947368421055</v>
      </c>
      <c r="C510">
        <v>24.233392456309556</v>
      </c>
      <c r="D510">
        <v>3.2201772600526311</v>
      </c>
      <c r="E510">
        <v>1.4900397655264213</v>
      </c>
      <c r="F510">
        <v>20</v>
      </c>
      <c r="G510">
        <v>0</v>
      </c>
      <c r="H510">
        <v>100</v>
      </c>
    </row>
    <row r="511" spans="1:8" x14ac:dyDescent="0.2">
      <c r="A511" t="s">
        <v>516</v>
      </c>
      <c r="B511">
        <v>75.538461538461533</v>
      </c>
      <c r="C511">
        <v>24.837440720381423</v>
      </c>
      <c r="D511">
        <v>4.2039309537307687</v>
      </c>
      <c r="E511">
        <v>2.8150778628999644</v>
      </c>
      <c r="F511">
        <v>25</v>
      </c>
      <c r="G511">
        <v>2</v>
      </c>
      <c r="H511">
        <v>100</v>
      </c>
    </row>
    <row r="512" spans="1:8" x14ac:dyDescent="0.2">
      <c r="A512" t="s">
        <v>517</v>
      </c>
      <c r="B512">
        <v>22.375</v>
      </c>
      <c r="C512">
        <v>30.197628038149531</v>
      </c>
      <c r="D512">
        <v>3.9652170470000008</v>
      </c>
      <c r="E512">
        <v>2.6362208412754025</v>
      </c>
      <c r="F512">
        <v>25</v>
      </c>
      <c r="G512">
        <v>0</v>
      </c>
      <c r="H512">
        <v>96</v>
      </c>
    </row>
    <row r="513" spans="1:8" x14ac:dyDescent="0.2">
      <c r="A513" t="s">
        <v>518</v>
      </c>
      <c r="B513">
        <v>70.7</v>
      </c>
      <c r="C513">
        <v>28.83911817032735</v>
      </c>
      <c r="D513">
        <v>3.7280414848500003</v>
      </c>
      <c r="E513">
        <v>2.4419479367855073</v>
      </c>
      <c r="F513">
        <v>20</v>
      </c>
      <c r="G513">
        <v>0</v>
      </c>
      <c r="H513">
        <v>100</v>
      </c>
    </row>
    <row r="514" spans="1:8" x14ac:dyDescent="0.2">
      <c r="A514" t="s">
        <v>519</v>
      </c>
      <c r="B514">
        <v>27.652173913043477</v>
      </c>
      <c r="C514">
        <v>34.407288063162895</v>
      </c>
      <c r="D514">
        <v>3.3920039410454548</v>
      </c>
      <c r="E514">
        <v>1.7953045600567994</v>
      </c>
      <c r="F514">
        <v>23</v>
      </c>
      <c r="G514">
        <v>0</v>
      </c>
      <c r="H514">
        <v>100</v>
      </c>
    </row>
    <row r="515" spans="1:8" x14ac:dyDescent="0.2">
      <c r="A515" t="s">
        <v>520</v>
      </c>
      <c r="B515">
        <v>48.76535264636</v>
      </c>
      <c r="C515">
        <v>37.697667440238028</v>
      </c>
      <c r="D515">
        <v>3.6253260564166676</v>
      </c>
      <c r="E515">
        <v>2.7256563742275057</v>
      </c>
      <c r="F515">
        <v>25</v>
      </c>
      <c r="G515">
        <v>0</v>
      </c>
      <c r="H515">
        <v>100</v>
      </c>
    </row>
    <row r="516" spans="1:8" x14ac:dyDescent="0.2">
      <c r="A516" t="s">
        <v>521</v>
      </c>
      <c r="B516">
        <v>30.80952380952381</v>
      </c>
      <c r="C516">
        <v>35.422618547503021</v>
      </c>
      <c r="D516">
        <v>3.6876845058571428</v>
      </c>
      <c r="E516">
        <v>1.7043670758953786</v>
      </c>
      <c r="F516">
        <v>25</v>
      </c>
      <c r="G516">
        <v>0</v>
      </c>
      <c r="H516">
        <v>100</v>
      </c>
    </row>
    <row r="517" spans="1:8" x14ac:dyDescent="0.2">
      <c r="A517" t="s">
        <v>522</v>
      </c>
      <c r="B517">
        <v>80.826086956521735</v>
      </c>
      <c r="C517">
        <v>25.376532061072492</v>
      </c>
      <c r="D517">
        <v>4.0420688197826093</v>
      </c>
      <c r="E517">
        <v>4.2795003594879253</v>
      </c>
      <c r="F517">
        <v>25</v>
      </c>
      <c r="G517">
        <v>0</v>
      </c>
      <c r="H517">
        <v>100</v>
      </c>
    </row>
    <row r="518" spans="1:8" x14ac:dyDescent="0.2">
      <c r="A518" t="s">
        <v>523</v>
      </c>
      <c r="B518">
        <v>58.42307692307692</v>
      </c>
      <c r="C518">
        <v>37.276451630403962</v>
      </c>
      <c r="D518">
        <v>3.6625955252692304</v>
      </c>
      <c r="E518">
        <v>2.5511236504550499</v>
      </c>
      <c r="F518">
        <v>26</v>
      </c>
      <c r="G518">
        <v>0</v>
      </c>
      <c r="H518">
        <v>100</v>
      </c>
    </row>
    <row r="519" spans="1:8" x14ac:dyDescent="0.2">
      <c r="A519" t="s">
        <v>524</v>
      </c>
      <c r="B519">
        <v>66.607142857142861</v>
      </c>
      <c r="C519">
        <v>31.252068714595499</v>
      </c>
      <c r="D519">
        <v>3.4357854779642856</v>
      </c>
      <c r="E519">
        <v>1.3755689686001173</v>
      </c>
      <c r="F519">
        <v>28</v>
      </c>
      <c r="G519">
        <v>0</v>
      </c>
      <c r="H519">
        <v>100</v>
      </c>
    </row>
    <row r="520" spans="1:8" x14ac:dyDescent="0.2">
      <c r="A520" t="s">
        <v>525</v>
      </c>
      <c r="B520">
        <v>73.083333333333329</v>
      </c>
      <c r="C520">
        <v>25.090993822774188</v>
      </c>
      <c r="D520">
        <v>4.513490996791667</v>
      </c>
      <c r="E520">
        <v>4.3755299847143405</v>
      </c>
      <c r="F520">
        <v>23</v>
      </c>
      <c r="G520">
        <v>44</v>
      </c>
      <c r="H520">
        <v>100</v>
      </c>
    </row>
    <row r="521" spans="1:8" x14ac:dyDescent="0.2">
      <c r="A521" t="s">
        <v>526</v>
      </c>
      <c r="B521">
        <v>55.291666666666664</v>
      </c>
      <c r="C521">
        <v>33.300318795531936</v>
      </c>
      <c r="D521">
        <v>4.5437710547916677</v>
      </c>
      <c r="E521">
        <v>2.6431849859781833</v>
      </c>
      <c r="F521">
        <v>25</v>
      </c>
      <c r="G521">
        <v>0</v>
      </c>
      <c r="H521">
        <v>100</v>
      </c>
    </row>
    <row r="522" spans="1:8" x14ac:dyDescent="0.2">
      <c r="A522" t="s">
        <v>527</v>
      </c>
      <c r="B522">
        <v>59.652173913043477</v>
      </c>
      <c r="C522">
        <v>35.166627640488123</v>
      </c>
      <c r="D522">
        <v>3.0176592341304342</v>
      </c>
      <c r="E522">
        <v>1.4398813188615212</v>
      </c>
      <c r="F522">
        <v>25</v>
      </c>
      <c r="G522">
        <v>0</v>
      </c>
      <c r="H522">
        <v>100</v>
      </c>
    </row>
    <row r="523" spans="1:8" x14ac:dyDescent="0.2">
      <c r="A523" t="s">
        <v>528</v>
      </c>
      <c r="B523">
        <v>52</v>
      </c>
      <c r="C523">
        <v>36.334097851283808</v>
      </c>
      <c r="D523">
        <v>4.3906281932799986</v>
      </c>
      <c r="E523">
        <v>3.7831314342842028</v>
      </c>
      <c r="F523">
        <v>26</v>
      </c>
      <c r="G523">
        <v>0</v>
      </c>
      <c r="H523">
        <v>100</v>
      </c>
    </row>
    <row r="524" spans="1:8" x14ac:dyDescent="0.2">
      <c r="A524" t="s">
        <v>529</v>
      </c>
      <c r="B524">
        <v>68.8</v>
      </c>
      <c r="C524">
        <v>26.748831750190512</v>
      </c>
      <c r="D524">
        <v>3.4709324292800003</v>
      </c>
      <c r="E524">
        <v>1.8939549185596531</v>
      </c>
      <c r="F524">
        <v>28</v>
      </c>
      <c r="G524">
        <v>2</v>
      </c>
      <c r="H524">
        <v>100</v>
      </c>
    </row>
    <row r="525" spans="1:8" x14ac:dyDescent="0.2">
      <c r="A525" t="s">
        <v>530</v>
      </c>
      <c r="B525">
        <v>74.703703703703709</v>
      </c>
      <c r="C525">
        <v>21.611632933739141</v>
      </c>
      <c r="D525">
        <v>3.8688141258148141</v>
      </c>
      <c r="E525">
        <v>3.7325347974519918</v>
      </c>
      <c r="F525">
        <v>28</v>
      </c>
      <c r="G525">
        <v>20</v>
      </c>
      <c r="H525">
        <v>100</v>
      </c>
    </row>
    <row r="526" spans="1:8" x14ac:dyDescent="0.2">
      <c r="A526" t="s">
        <v>531</v>
      </c>
      <c r="B526">
        <v>81.319999999999993</v>
      </c>
      <c r="C526">
        <v>23.748192913707495</v>
      </c>
      <c r="D526">
        <v>2.8527005402799999</v>
      </c>
      <c r="E526">
        <v>1.4992144899801065</v>
      </c>
      <c r="F526">
        <v>26</v>
      </c>
      <c r="G526">
        <v>6</v>
      </c>
      <c r="H526">
        <v>100</v>
      </c>
    </row>
    <row r="527" spans="1:8" x14ac:dyDescent="0.2">
      <c r="A527" t="s">
        <v>532</v>
      </c>
      <c r="B527">
        <v>75.769230769230774</v>
      </c>
      <c r="C527">
        <v>29.042462281711153</v>
      </c>
      <c r="D527">
        <v>3.2297184477307699</v>
      </c>
      <c r="E527">
        <v>1.6574056358294933</v>
      </c>
      <c r="F527">
        <v>26</v>
      </c>
      <c r="G527">
        <v>0</v>
      </c>
      <c r="H527">
        <v>100</v>
      </c>
    </row>
    <row r="528" spans="1:8" x14ac:dyDescent="0.2">
      <c r="A528" t="s">
        <v>533</v>
      </c>
      <c r="B528">
        <v>46.88</v>
      </c>
      <c r="C528">
        <v>33.339566083958964</v>
      </c>
      <c r="D528">
        <v>4.9347972576799997</v>
      </c>
      <c r="E528">
        <v>5.8759680319106611</v>
      </c>
      <c r="F528">
        <v>26</v>
      </c>
      <c r="G528">
        <v>0</v>
      </c>
      <c r="H528">
        <v>99</v>
      </c>
    </row>
    <row r="529" spans="1:8" x14ac:dyDescent="0.2">
      <c r="A529" t="s">
        <v>534</v>
      </c>
      <c r="B529">
        <v>67.12</v>
      </c>
      <c r="C529">
        <v>29.010515334960875</v>
      </c>
      <c r="D529">
        <v>3.4346511840800003</v>
      </c>
      <c r="E529">
        <v>2.8400306749387396</v>
      </c>
      <c r="F529">
        <v>25</v>
      </c>
      <c r="G529">
        <v>0</v>
      </c>
      <c r="H529">
        <v>100</v>
      </c>
    </row>
    <row r="530" spans="1:8" x14ac:dyDescent="0.2">
      <c r="A530" t="s">
        <v>535</v>
      </c>
      <c r="B530">
        <v>83.541666666666671</v>
      </c>
      <c r="C530">
        <v>21.471880836728467</v>
      </c>
      <c r="D530">
        <v>3.9067331048333327</v>
      </c>
      <c r="E530">
        <v>2.9447383510008658</v>
      </c>
      <c r="F530">
        <v>25</v>
      </c>
      <c r="G530">
        <v>33</v>
      </c>
      <c r="H530">
        <v>100</v>
      </c>
    </row>
    <row r="531" spans="1:8" x14ac:dyDescent="0.2">
      <c r="A531" t="s">
        <v>536</v>
      </c>
      <c r="B531">
        <v>81.107142857142861</v>
      </c>
      <c r="C531">
        <v>15.576190961455408</v>
      </c>
      <c r="D531">
        <v>3.8137750519642859</v>
      </c>
      <c r="E531">
        <v>1.7861501862110247</v>
      </c>
      <c r="F531">
        <v>26</v>
      </c>
      <c r="G531">
        <v>50</v>
      </c>
      <c r="H531">
        <v>100</v>
      </c>
    </row>
    <row r="532" spans="1:8" x14ac:dyDescent="0.2">
      <c r="A532" t="s">
        <v>537</v>
      </c>
      <c r="B532">
        <v>47.307692307692307</v>
      </c>
      <c r="C532">
        <v>39.420572528332698</v>
      </c>
      <c r="D532">
        <v>3.7711900413076926</v>
      </c>
      <c r="E532">
        <v>3.047044194338643</v>
      </c>
      <c r="F532">
        <v>26</v>
      </c>
      <c r="G532">
        <v>0</v>
      </c>
      <c r="H532">
        <v>100</v>
      </c>
    </row>
    <row r="533" spans="1:8" x14ac:dyDescent="0.2">
      <c r="A533" t="s">
        <v>538</v>
      </c>
      <c r="B533">
        <v>76.222222222222229</v>
      </c>
      <c r="C533">
        <v>23.460823864695289</v>
      </c>
      <c r="D533">
        <v>3.5043030478148149</v>
      </c>
      <c r="E533">
        <v>2.3980927578142208</v>
      </c>
      <c r="F533">
        <v>26</v>
      </c>
      <c r="G533">
        <v>0</v>
      </c>
      <c r="H533">
        <v>100</v>
      </c>
    </row>
    <row r="534" spans="1:8" x14ac:dyDescent="0.2">
      <c r="A534" t="s">
        <v>539</v>
      </c>
      <c r="B534">
        <v>38.043478260869563</v>
      </c>
      <c r="C534">
        <v>37.068092455113863</v>
      </c>
      <c r="D534">
        <v>3.2803085677391302</v>
      </c>
      <c r="E534">
        <v>2.8666534219614768</v>
      </c>
      <c r="F534">
        <v>25</v>
      </c>
      <c r="G534">
        <v>0</v>
      </c>
      <c r="H534">
        <v>96</v>
      </c>
    </row>
    <row r="535" spans="1:8" x14ac:dyDescent="0.2">
      <c r="A535" t="s">
        <v>540</v>
      </c>
      <c r="B535">
        <v>60.333333333333336</v>
      </c>
      <c r="C535">
        <v>34.540945601950781</v>
      </c>
      <c r="D535">
        <v>3.171002437703704</v>
      </c>
      <c r="E535">
        <v>1.2804035525889024</v>
      </c>
      <c r="F535">
        <v>26</v>
      </c>
      <c r="G535">
        <v>0</v>
      </c>
      <c r="H535">
        <v>100</v>
      </c>
    </row>
    <row r="536" spans="1:8" x14ac:dyDescent="0.2">
      <c r="A536" t="s">
        <v>541</v>
      </c>
      <c r="B536">
        <v>52.25</v>
      </c>
      <c r="C536">
        <v>38.363535676019453</v>
      </c>
      <c r="D536">
        <v>5.0304572065833328</v>
      </c>
      <c r="E536">
        <v>6.1699637076793845</v>
      </c>
      <c r="F536">
        <v>25</v>
      </c>
      <c r="G536">
        <v>0</v>
      </c>
      <c r="H536">
        <v>100</v>
      </c>
    </row>
    <row r="537" spans="1:8" x14ac:dyDescent="0.2">
      <c r="A537" t="s">
        <v>542</v>
      </c>
      <c r="B537">
        <v>26.153846153846153</v>
      </c>
      <c r="C537">
        <v>33.789575087819387</v>
      </c>
      <c r="D537">
        <v>3.7068674453076929</v>
      </c>
      <c r="E537">
        <v>1.7056473551315627</v>
      </c>
      <c r="F537">
        <v>26</v>
      </c>
      <c r="G537">
        <v>0</v>
      </c>
      <c r="H537">
        <v>100</v>
      </c>
    </row>
    <row r="538" spans="1:8" x14ac:dyDescent="0.2">
      <c r="A538" t="s">
        <v>543</v>
      </c>
      <c r="B538">
        <v>76.52</v>
      </c>
      <c r="C538">
        <v>24.348374346829253</v>
      </c>
      <c r="D538">
        <v>3.3015788324399993</v>
      </c>
      <c r="E538">
        <v>1.052612653645129</v>
      </c>
      <c r="F538">
        <v>25</v>
      </c>
      <c r="G538">
        <v>19</v>
      </c>
      <c r="H538">
        <v>100</v>
      </c>
    </row>
    <row r="539" spans="1:8" x14ac:dyDescent="0.2">
      <c r="A539" t="s">
        <v>544</v>
      </c>
      <c r="B539">
        <v>49.137931034482762</v>
      </c>
      <c r="C539">
        <v>29.121327650674363</v>
      </c>
      <c r="D539">
        <v>4.0944497740344818</v>
      </c>
      <c r="E539">
        <v>2.2135647400252383</v>
      </c>
      <c r="F539">
        <v>28</v>
      </c>
      <c r="G539">
        <v>0</v>
      </c>
      <c r="H539">
        <v>100</v>
      </c>
    </row>
    <row r="540" spans="1:8" x14ac:dyDescent="0.2">
      <c r="A540" t="s">
        <v>545</v>
      </c>
      <c r="B540">
        <v>35.481481481481481</v>
      </c>
      <c r="C540">
        <v>32.177835623501856</v>
      </c>
      <c r="D540">
        <v>3.6379739200370373</v>
      </c>
      <c r="E540">
        <v>2.2603235187200901</v>
      </c>
      <c r="F540">
        <v>26</v>
      </c>
      <c r="G540">
        <v>0</v>
      </c>
      <c r="H540">
        <v>98</v>
      </c>
    </row>
    <row r="541" spans="1:8" x14ac:dyDescent="0.2">
      <c r="A541" t="s">
        <v>546</v>
      </c>
      <c r="B541">
        <v>72.708333333333329</v>
      </c>
      <c r="C541">
        <v>31.351415149623755</v>
      </c>
      <c r="D541">
        <v>5.1874689567499992</v>
      </c>
      <c r="E541">
        <v>3.5616852775370131</v>
      </c>
      <c r="F541">
        <v>26</v>
      </c>
      <c r="G541">
        <v>0</v>
      </c>
      <c r="H541">
        <v>100</v>
      </c>
    </row>
    <row r="542" spans="1:8" x14ac:dyDescent="0.2">
      <c r="A542" t="s">
        <v>547</v>
      </c>
      <c r="B542">
        <v>63.769230769230766</v>
      </c>
      <c r="C542">
        <v>26.323081418872974</v>
      </c>
      <c r="D542">
        <v>3.7374300271923078</v>
      </c>
      <c r="E542">
        <v>1.8467513271142091</v>
      </c>
      <c r="F542">
        <v>26</v>
      </c>
      <c r="G542">
        <v>0</v>
      </c>
      <c r="H542">
        <v>100</v>
      </c>
    </row>
    <row r="543" spans="1:8" x14ac:dyDescent="0.2">
      <c r="A543" t="s">
        <v>548</v>
      </c>
      <c r="B543">
        <v>78.88</v>
      </c>
      <c r="C543">
        <v>29.072208951734886</v>
      </c>
      <c r="D543">
        <v>2.90655733504</v>
      </c>
      <c r="E543">
        <v>1.7145082426040599</v>
      </c>
      <c r="F543">
        <v>26</v>
      </c>
      <c r="G543">
        <v>0</v>
      </c>
      <c r="H543">
        <v>100</v>
      </c>
    </row>
    <row r="544" spans="1:8" x14ac:dyDescent="0.2">
      <c r="A544" t="s">
        <v>549</v>
      </c>
      <c r="B544">
        <v>87.269230769230774</v>
      </c>
      <c r="C544">
        <v>14.115403479341815</v>
      </c>
      <c r="D544">
        <v>3.9153380004230769</v>
      </c>
      <c r="E544">
        <v>3.0395618573903196</v>
      </c>
      <c r="F544">
        <v>28</v>
      </c>
      <c r="G544">
        <v>54</v>
      </c>
      <c r="H544">
        <v>100</v>
      </c>
    </row>
    <row r="545" spans="1:8" x14ac:dyDescent="0.2">
      <c r="A545" t="s">
        <v>550</v>
      </c>
      <c r="B545">
        <v>74.608695652173907</v>
      </c>
      <c r="C545">
        <v>26.051939607488979</v>
      </c>
      <c r="D545">
        <v>4.0922141759565207</v>
      </c>
      <c r="E545">
        <v>3.2082347558078368</v>
      </c>
      <c r="F545">
        <v>23</v>
      </c>
      <c r="G545">
        <v>19</v>
      </c>
      <c r="H545">
        <v>100</v>
      </c>
    </row>
    <row r="546" spans="1:8" x14ac:dyDescent="0.2">
      <c r="A546" t="s">
        <v>551</v>
      </c>
      <c r="B546">
        <v>43.269230769230766</v>
      </c>
      <c r="C546">
        <v>28.720108206352833</v>
      </c>
      <c r="D546">
        <v>4.4363988231923068</v>
      </c>
      <c r="E546">
        <v>4.9919775140527847</v>
      </c>
      <c r="F546">
        <v>25</v>
      </c>
      <c r="G546">
        <v>0</v>
      </c>
      <c r="H546">
        <v>95</v>
      </c>
    </row>
    <row r="547" spans="1:8" x14ac:dyDescent="0.2">
      <c r="A547" t="s">
        <v>552</v>
      </c>
      <c r="B547">
        <v>78.833333333333329</v>
      </c>
      <c r="C547">
        <v>19.209749939903528</v>
      </c>
      <c r="D547">
        <v>4.2248958045833342</v>
      </c>
      <c r="E547">
        <v>3.325123566620054</v>
      </c>
      <c r="F547">
        <v>23</v>
      </c>
      <c r="G547">
        <v>39</v>
      </c>
      <c r="H547">
        <v>100</v>
      </c>
    </row>
    <row r="548" spans="1:8" x14ac:dyDescent="0.2">
      <c r="A548" t="s">
        <v>553</v>
      </c>
      <c r="B548">
        <v>88.958333333333329</v>
      </c>
      <c r="C548">
        <v>13.848494398361495</v>
      </c>
      <c r="D548">
        <v>2.9011067269166664</v>
      </c>
      <c r="E548">
        <v>1.367221231719786</v>
      </c>
      <c r="F548">
        <v>25</v>
      </c>
      <c r="G548">
        <v>50</v>
      </c>
      <c r="H548">
        <v>100</v>
      </c>
    </row>
    <row r="549" spans="1:8" x14ac:dyDescent="0.2">
      <c r="A549" t="s">
        <v>554</v>
      </c>
      <c r="B549">
        <v>67.448275862068968</v>
      </c>
      <c r="C549">
        <v>25.110592822973778</v>
      </c>
      <c r="D549">
        <v>3.9988755263448281</v>
      </c>
      <c r="E549">
        <v>2.2663550627421349</v>
      </c>
      <c r="F549">
        <v>26</v>
      </c>
      <c r="G549">
        <v>0</v>
      </c>
      <c r="H549">
        <v>100</v>
      </c>
    </row>
    <row r="550" spans="1:8" x14ac:dyDescent="0.2">
      <c r="A550" t="s">
        <v>555</v>
      </c>
      <c r="B550">
        <v>42.851851851851855</v>
      </c>
      <c r="C550">
        <v>42.127739539956792</v>
      </c>
      <c r="D550">
        <v>3.9843841442222225</v>
      </c>
      <c r="E550">
        <v>4.1570077404368417</v>
      </c>
      <c r="F550">
        <v>26</v>
      </c>
      <c r="G550">
        <v>0</v>
      </c>
      <c r="H550">
        <v>100</v>
      </c>
    </row>
    <row r="551" spans="1:8" x14ac:dyDescent="0.2">
      <c r="A551" t="s">
        <v>556</v>
      </c>
      <c r="B551">
        <v>85.285714285714292</v>
      </c>
      <c r="C551">
        <v>17.007312464016099</v>
      </c>
      <c r="D551">
        <v>4.1448725478214294</v>
      </c>
      <c r="E551">
        <v>2.8891957548956055</v>
      </c>
      <c r="F551">
        <v>28</v>
      </c>
      <c r="G551">
        <v>50</v>
      </c>
      <c r="H551">
        <v>100</v>
      </c>
    </row>
    <row r="552" spans="1:8" x14ac:dyDescent="0.2">
      <c r="A552" t="s">
        <v>557</v>
      </c>
      <c r="B552">
        <v>65.63636363636364</v>
      </c>
      <c r="C552">
        <v>26.451294782505371</v>
      </c>
      <c r="D552">
        <v>5.6935654235454551</v>
      </c>
      <c r="E552">
        <v>4.9058895267085934</v>
      </c>
      <c r="F552">
        <v>23</v>
      </c>
      <c r="G552">
        <v>0</v>
      </c>
      <c r="H552">
        <v>100</v>
      </c>
    </row>
    <row r="553" spans="1:8" x14ac:dyDescent="0.2">
      <c r="A553" t="s">
        <v>558</v>
      </c>
      <c r="B553">
        <v>48.875</v>
      </c>
      <c r="C553">
        <v>36.782926686877076</v>
      </c>
      <c r="D553">
        <v>4.3519987980416657</v>
      </c>
      <c r="E553">
        <v>2.6446884450768189</v>
      </c>
      <c r="F553">
        <v>25</v>
      </c>
      <c r="G553">
        <v>0</v>
      </c>
      <c r="H553">
        <v>100</v>
      </c>
    </row>
    <row r="554" spans="1:8" x14ac:dyDescent="0.2">
      <c r="A554" t="s">
        <v>559</v>
      </c>
      <c r="B554">
        <v>52.583333333333336</v>
      </c>
      <c r="C554">
        <v>37.623901592132796</v>
      </c>
      <c r="D554">
        <v>3.8819005857499995</v>
      </c>
      <c r="E554">
        <v>1.9087232963308829</v>
      </c>
      <c r="F554">
        <v>23</v>
      </c>
      <c r="G554">
        <v>0</v>
      </c>
      <c r="H554">
        <v>100</v>
      </c>
    </row>
    <row r="555" spans="1:8" x14ac:dyDescent="0.2">
      <c r="A555" t="s">
        <v>560</v>
      </c>
      <c r="B555">
        <v>75.791666666666671</v>
      </c>
      <c r="C555">
        <v>29.748188350636212</v>
      </c>
      <c r="D555">
        <v>2.9222195101250001</v>
      </c>
      <c r="E555">
        <v>1.1677907844271762</v>
      </c>
      <c r="F555">
        <v>23</v>
      </c>
      <c r="G555">
        <v>0</v>
      </c>
      <c r="H555">
        <v>100</v>
      </c>
    </row>
    <row r="556" spans="1:8" x14ac:dyDescent="0.2">
      <c r="A556" t="s">
        <v>561</v>
      </c>
      <c r="B556">
        <v>82.72</v>
      </c>
      <c r="C556">
        <v>23.152609644127239</v>
      </c>
      <c r="D556">
        <v>3.2478741887200004</v>
      </c>
      <c r="E556">
        <v>2.2137564083123604</v>
      </c>
      <c r="F556">
        <v>26</v>
      </c>
      <c r="G556">
        <v>34</v>
      </c>
      <c r="H556">
        <v>100</v>
      </c>
    </row>
    <row r="557" spans="1:8" x14ac:dyDescent="0.2">
      <c r="A557" t="s">
        <v>562</v>
      </c>
      <c r="B557">
        <v>73.41379310344827</v>
      </c>
      <c r="C557">
        <v>25.643875962580932</v>
      </c>
      <c r="D557">
        <v>4.012319126862069</v>
      </c>
      <c r="E557">
        <v>1.9579844971324725</v>
      </c>
      <c r="F557">
        <v>26</v>
      </c>
      <c r="G557">
        <v>11</v>
      </c>
      <c r="H557">
        <v>100</v>
      </c>
    </row>
    <row r="558" spans="1:8" x14ac:dyDescent="0.2">
      <c r="A558" t="s">
        <v>563</v>
      </c>
      <c r="B558">
        <v>30.64</v>
      </c>
      <c r="C558">
        <v>38.222898895818979</v>
      </c>
      <c r="D558">
        <v>3.788945793479999</v>
      </c>
      <c r="E558">
        <v>2.187061620178866</v>
      </c>
      <c r="F558">
        <v>26</v>
      </c>
      <c r="G558">
        <v>0</v>
      </c>
      <c r="H558">
        <v>100</v>
      </c>
    </row>
    <row r="559" spans="1:8" x14ac:dyDescent="0.2">
      <c r="A559" t="s">
        <v>564</v>
      </c>
      <c r="B559">
        <v>84.8</v>
      </c>
      <c r="C559">
        <v>22.302839878963098</v>
      </c>
      <c r="D559">
        <v>3.3478785939600009</v>
      </c>
      <c r="E559">
        <v>1.8894621792484898</v>
      </c>
      <c r="F559">
        <v>25</v>
      </c>
      <c r="G559">
        <v>0</v>
      </c>
      <c r="H559">
        <v>100</v>
      </c>
    </row>
    <row r="560" spans="1:8" x14ac:dyDescent="0.2">
      <c r="A560" t="s">
        <v>565</v>
      </c>
      <c r="B560">
        <v>73.680000000000007</v>
      </c>
      <c r="C560">
        <v>24.496122142086083</v>
      </c>
      <c r="D560">
        <v>3.8692627943999995</v>
      </c>
      <c r="E560">
        <v>2.9929171525645706</v>
      </c>
      <c r="F560">
        <v>26</v>
      </c>
      <c r="G560">
        <v>0</v>
      </c>
      <c r="H560">
        <v>100</v>
      </c>
    </row>
    <row r="561" spans="1:8" x14ac:dyDescent="0.2">
      <c r="A561" t="s">
        <v>566</v>
      </c>
      <c r="B561">
        <v>79</v>
      </c>
      <c r="C561">
        <v>19.936742066108152</v>
      </c>
      <c r="D561">
        <v>4.2702708390499993</v>
      </c>
      <c r="E561">
        <v>4.946932212256411</v>
      </c>
      <c r="F561">
        <v>20</v>
      </c>
      <c r="G561">
        <v>29</v>
      </c>
      <c r="H561">
        <v>100</v>
      </c>
    </row>
    <row r="562" spans="1:8" x14ac:dyDescent="0.2">
      <c r="A562" t="s">
        <v>567</v>
      </c>
      <c r="B562">
        <v>86.434782608695656</v>
      </c>
      <c r="C562">
        <v>14.798114397561626</v>
      </c>
      <c r="D562">
        <v>3.9320699690869563</v>
      </c>
      <c r="E562">
        <v>2.6096803105053756</v>
      </c>
      <c r="F562">
        <v>26</v>
      </c>
      <c r="G562">
        <v>50</v>
      </c>
      <c r="H562">
        <v>100</v>
      </c>
    </row>
    <row r="563" spans="1:8" x14ac:dyDescent="0.2">
      <c r="A563" t="s">
        <v>568</v>
      </c>
      <c r="B563">
        <v>86.25</v>
      </c>
      <c r="C563">
        <v>15.150174183083763</v>
      </c>
      <c r="D563">
        <v>3.4820261422142864</v>
      </c>
      <c r="E563">
        <v>1.5759530372754702</v>
      </c>
      <c r="F563">
        <v>26</v>
      </c>
      <c r="G563">
        <v>60</v>
      </c>
      <c r="H563">
        <v>100</v>
      </c>
    </row>
    <row r="564" spans="1:8" x14ac:dyDescent="0.2">
      <c r="A564" t="s">
        <v>569</v>
      </c>
      <c r="B564">
        <v>80.57692307692308</v>
      </c>
      <c r="C564">
        <v>22.516079724362459</v>
      </c>
      <c r="D564">
        <v>3.4804043338076927</v>
      </c>
      <c r="E564">
        <v>2.5491210315040607</v>
      </c>
      <c r="F564">
        <v>26</v>
      </c>
      <c r="G564">
        <v>21</v>
      </c>
      <c r="H564">
        <v>100</v>
      </c>
    </row>
    <row r="565" spans="1:8" x14ac:dyDescent="0.2">
      <c r="A565" t="s">
        <v>570</v>
      </c>
      <c r="B565">
        <v>31</v>
      </c>
      <c r="C565">
        <v>35.394077763670303</v>
      </c>
      <c r="D565">
        <v>4.726389582714285</v>
      </c>
      <c r="E565">
        <v>3.6340957144969344</v>
      </c>
      <c r="F565">
        <v>26</v>
      </c>
      <c r="G565">
        <v>0</v>
      </c>
      <c r="H565">
        <v>100</v>
      </c>
    </row>
    <row r="566" spans="1:8" x14ac:dyDescent="0.2">
      <c r="A566" t="s">
        <v>571</v>
      </c>
      <c r="B566">
        <v>80.75</v>
      </c>
      <c r="C566">
        <v>20.1487523738375</v>
      </c>
      <c r="D566">
        <v>3.9366738098571434</v>
      </c>
      <c r="E566">
        <v>2.1483596634696829</v>
      </c>
      <c r="F566">
        <v>28</v>
      </c>
      <c r="G566">
        <v>20</v>
      </c>
      <c r="H566">
        <v>100</v>
      </c>
    </row>
    <row r="567" spans="1:8" x14ac:dyDescent="0.2">
      <c r="A567" t="s">
        <v>572</v>
      </c>
      <c r="B567">
        <v>58.833333333333336</v>
      </c>
      <c r="C567">
        <v>24.838026013189612</v>
      </c>
      <c r="D567">
        <v>4.0042006082083326</v>
      </c>
      <c r="E567">
        <v>2.2972589892674296</v>
      </c>
      <c r="F567">
        <v>25</v>
      </c>
      <c r="G567">
        <v>0</v>
      </c>
      <c r="H567">
        <v>93</v>
      </c>
    </row>
    <row r="568" spans="1:8" x14ac:dyDescent="0.2">
      <c r="A568" t="s">
        <v>573</v>
      </c>
      <c r="B568">
        <v>79.642857142857139</v>
      </c>
      <c r="C568">
        <v>22.517835376716615</v>
      </c>
      <c r="D568">
        <v>2.8839586720000008</v>
      </c>
      <c r="E568">
        <v>1.3106905727938176</v>
      </c>
      <c r="F568">
        <v>26</v>
      </c>
      <c r="G568">
        <v>25</v>
      </c>
      <c r="H568">
        <v>100</v>
      </c>
    </row>
    <row r="569" spans="1:8" x14ac:dyDescent="0.2">
      <c r="A569" t="s">
        <v>574</v>
      </c>
      <c r="B569">
        <v>74</v>
      </c>
      <c r="C569">
        <v>31.862476226814952</v>
      </c>
      <c r="D569">
        <v>3.9404410527499998</v>
      </c>
      <c r="E569">
        <v>1.6908536975747421</v>
      </c>
      <c r="F569">
        <v>25</v>
      </c>
      <c r="G569">
        <v>0</v>
      </c>
      <c r="H569">
        <v>100</v>
      </c>
    </row>
    <row r="570" spans="1:8" x14ac:dyDescent="0.2">
      <c r="A570" t="s">
        <v>575</v>
      </c>
      <c r="B570">
        <v>68</v>
      </c>
      <c r="C570">
        <v>31.55120062485048</v>
      </c>
      <c r="D570">
        <v>4.4196039650833336</v>
      </c>
      <c r="E570">
        <v>4.209756617853798</v>
      </c>
      <c r="F570">
        <v>25</v>
      </c>
      <c r="G570">
        <v>0</v>
      </c>
      <c r="H570">
        <v>100</v>
      </c>
    </row>
    <row r="571" spans="1:8" x14ac:dyDescent="0.2">
      <c r="A571" t="s">
        <v>576</v>
      </c>
      <c r="B571">
        <v>40.64</v>
      </c>
      <c r="C571">
        <v>31.87851941354868</v>
      </c>
      <c r="D571">
        <v>4.1869896102800013</v>
      </c>
      <c r="E571">
        <v>2.1797585294664623</v>
      </c>
      <c r="F571">
        <v>26</v>
      </c>
      <c r="G571">
        <v>0</v>
      </c>
      <c r="H571">
        <v>96</v>
      </c>
    </row>
    <row r="572" spans="1:8" x14ac:dyDescent="0.2">
      <c r="A572" t="s">
        <v>577</v>
      </c>
      <c r="B572">
        <v>70.083333333333329</v>
      </c>
      <c r="C572">
        <v>28.49396071277998</v>
      </c>
      <c r="D572">
        <v>3.8452800330416674</v>
      </c>
      <c r="E572">
        <v>2.3199699230964943</v>
      </c>
      <c r="F572">
        <v>25</v>
      </c>
      <c r="G572">
        <v>0</v>
      </c>
      <c r="H572">
        <v>100</v>
      </c>
    </row>
    <row r="573" spans="1:8" x14ac:dyDescent="0.2">
      <c r="A573" t="s">
        <v>578</v>
      </c>
      <c r="B573">
        <v>29.785714285714285</v>
      </c>
      <c r="C573">
        <v>36.217815488101415</v>
      </c>
      <c r="D573">
        <v>5.0251734367499976</v>
      </c>
      <c r="E573">
        <v>2.7414482620150515</v>
      </c>
      <c r="F573">
        <v>26</v>
      </c>
      <c r="G573">
        <v>0</v>
      </c>
      <c r="H573">
        <v>100</v>
      </c>
    </row>
    <row r="574" spans="1:8" x14ac:dyDescent="0.2">
      <c r="A574" t="s">
        <v>579</v>
      </c>
      <c r="B574">
        <v>35.75</v>
      </c>
      <c r="C574">
        <v>37.394419270695899</v>
      </c>
      <c r="D574">
        <v>4.0123581628571428</v>
      </c>
      <c r="E574">
        <v>1.8395861553726032</v>
      </c>
      <c r="F574">
        <v>28</v>
      </c>
      <c r="G574">
        <v>0</v>
      </c>
      <c r="H574">
        <v>100</v>
      </c>
    </row>
    <row r="575" spans="1:8" x14ac:dyDescent="0.2">
      <c r="A575" t="s">
        <v>580</v>
      </c>
      <c r="B575">
        <v>62.428571428571431</v>
      </c>
      <c r="C575">
        <v>31.33974942752246</v>
      </c>
      <c r="D575">
        <v>4.7736360806428584</v>
      </c>
      <c r="E575">
        <v>4.1003524200912134</v>
      </c>
      <c r="F575">
        <v>25</v>
      </c>
      <c r="G575">
        <v>0</v>
      </c>
      <c r="H575">
        <v>100</v>
      </c>
    </row>
    <row r="576" spans="1:8" x14ac:dyDescent="0.2">
      <c r="A576" t="s">
        <v>581</v>
      </c>
      <c r="B576">
        <v>73.8</v>
      </c>
      <c r="C576">
        <v>24.61368183213014</v>
      </c>
      <c r="D576">
        <v>3.7398031219200005</v>
      </c>
      <c r="E576">
        <v>2.3750549770648877</v>
      </c>
      <c r="F576">
        <v>25</v>
      </c>
      <c r="G576">
        <v>0</v>
      </c>
      <c r="H576">
        <v>100</v>
      </c>
    </row>
    <row r="577" spans="1:8" x14ac:dyDescent="0.2">
      <c r="A577" t="s">
        <v>582</v>
      </c>
      <c r="B577">
        <v>84.035714285714292</v>
      </c>
      <c r="C577">
        <v>14.278920342153544</v>
      </c>
      <c r="D577">
        <v>4.4216362120714292</v>
      </c>
      <c r="E577">
        <v>2.4002723988031311</v>
      </c>
      <c r="F577">
        <v>25</v>
      </c>
      <c r="G577">
        <v>57</v>
      </c>
      <c r="H577">
        <v>100</v>
      </c>
    </row>
    <row r="578" spans="1:8" x14ac:dyDescent="0.2">
      <c r="A578" t="s">
        <v>583</v>
      </c>
      <c r="B578">
        <v>58.85</v>
      </c>
      <c r="C578">
        <v>26.89604744978438</v>
      </c>
      <c r="D578">
        <v>4.4507161929499999</v>
      </c>
      <c r="E578">
        <v>4.0895267435489071</v>
      </c>
      <c r="F578">
        <v>20</v>
      </c>
      <c r="G578">
        <v>0</v>
      </c>
      <c r="H578">
        <v>100</v>
      </c>
    </row>
    <row r="579" spans="1:8" x14ac:dyDescent="0.2">
      <c r="A579" t="s">
        <v>584</v>
      </c>
      <c r="B579">
        <v>77.650000000000006</v>
      </c>
      <c r="C579">
        <v>19.778443874715304</v>
      </c>
      <c r="D579">
        <v>3.8082895646500008</v>
      </c>
      <c r="E579">
        <v>2.9187667352634152</v>
      </c>
      <c r="F579">
        <v>20</v>
      </c>
      <c r="G579">
        <v>38</v>
      </c>
      <c r="H579">
        <v>100</v>
      </c>
    </row>
    <row r="580" spans="1:8" x14ac:dyDescent="0.2">
      <c r="A580" t="s">
        <v>585</v>
      </c>
      <c r="B580">
        <v>81.478260869565219</v>
      </c>
      <c r="C580">
        <v>23.675590738943448</v>
      </c>
      <c r="D580">
        <v>3.7288218696521738</v>
      </c>
      <c r="E580">
        <v>2.254732733184154</v>
      </c>
      <c r="F580">
        <v>23</v>
      </c>
      <c r="G580">
        <v>50</v>
      </c>
      <c r="H580">
        <v>100</v>
      </c>
    </row>
    <row r="581" spans="1:8" x14ac:dyDescent="0.2">
      <c r="A581" t="s">
        <v>586</v>
      </c>
      <c r="B581">
        <v>84.5</v>
      </c>
      <c r="C581">
        <v>21.733778844396639</v>
      </c>
      <c r="D581">
        <v>3.9265561916818181</v>
      </c>
      <c r="E581">
        <v>4.6359865271876091</v>
      </c>
      <c r="F581">
        <v>25</v>
      </c>
      <c r="G581">
        <v>30</v>
      </c>
      <c r="H581">
        <v>100</v>
      </c>
    </row>
    <row r="582" spans="1:8" x14ac:dyDescent="0.2">
      <c r="A582" t="s">
        <v>587</v>
      </c>
      <c r="B582">
        <v>70.319999999999993</v>
      </c>
      <c r="C582">
        <v>30.195280106524304</v>
      </c>
      <c r="D582">
        <v>4.1759594121666659</v>
      </c>
      <c r="E582">
        <v>2.8324497127015826</v>
      </c>
      <c r="F582">
        <v>25</v>
      </c>
      <c r="G582">
        <v>0</v>
      </c>
      <c r="H582">
        <v>100</v>
      </c>
    </row>
    <row r="583" spans="1:8" x14ac:dyDescent="0.2">
      <c r="A583" t="s">
        <v>588</v>
      </c>
      <c r="B583">
        <v>33.478260869565219</v>
      </c>
      <c r="C583">
        <v>44.664272446795557</v>
      </c>
      <c r="D583">
        <v>3.4384804764347829</v>
      </c>
      <c r="E583">
        <v>1.7008857743731385</v>
      </c>
      <c r="F583">
        <v>25</v>
      </c>
      <c r="G583">
        <v>0</v>
      </c>
      <c r="H583">
        <v>100</v>
      </c>
    </row>
    <row r="584" spans="1:8" x14ac:dyDescent="0.2">
      <c r="A584" t="s">
        <v>589</v>
      </c>
      <c r="B584">
        <v>16.625</v>
      </c>
      <c r="C584">
        <v>28.363805012420475</v>
      </c>
      <c r="D584">
        <v>3.4729159789166659</v>
      </c>
      <c r="E584">
        <v>2.8584946096010055</v>
      </c>
      <c r="F584">
        <v>25</v>
      </c>
      <c r="G584">
        <v>0</v>
      </c>
      <c r="H584">
        <v>100</v>
      </c>
    </row>
    <row r="585" spans="1:8" x14ac:dyDescent="0.2">
      <c r="A585" t="s">
        <v>590</v>
      </c>
      <c r="B585">
        <v>56.25</v>
      </c>
      <c r="C585">
        <v>39.533975074424092</v>
      </c>
      <c r="D585">
        <v>3.8929082829285719</v>
      </c>
      <c r="E585">
        <v>2.8562121551485697</v>
      </c>
      <c r="F585">
        <v>25</v>
      </c>
      <c r="G585">
        <v>0</v>
      </c>
      <c r="H585">
        <v>100</v>
      </c>
    </row>
    <row r="586" spans="1:8" x14ac:dyDescent="0.2">
      <c r="A586" t="s">
        <v>591</v>
      </c>
      <c r="B586">
        <v>55.517241379310342</v>
      </c>
      <c r="C586">
        <v>34.387103780399144</v>
      </c>
      <c r="D586">
        <v>3.6651924630344825</v>
      </c>
      <c r="E586">
        <v>1.8007079853979535</v>
      </c>
      <c r="F586">
        <v>28</v>
      </c>
      <c r="G586">
        <v>0</v>
      </c>
      <c r="H586">
        <v>100</v>
      </c>
    </row>
    <row r="587" spans="1:8" x14ac:dyDescent="0.2">
      <c r="A587" t="s">
        <v>592</v>
      </c>
      <c r="B587">
        <v>67.84</v>
      </c>
      <c r="C587">
        <v>25.296047122030746</v>
      </c>
      <c r="D587">
        <v>4.0741863668399994</v>
      </c>
      <c r="E587">
        <v>2.5928436453768953</v>
      </c>
      <c r="F587">
        <v>25</v>
      </c>
      <c r="G587">
        <v>0</v>
      </c>
      <c r="H587">
        <v>100</v>
      </c>
    </row>
    <row r="588" spans="1:8" x14ac:dyDescent="0.2">
      <c r="A588" t="s">
        <v>593</v>
      </c>
      <c r="B588">
        <v>22.285714285714285</v>
      </c>
      <c r="C588">
        <v>31.259792116624883</v>
      </c>
      <c r="D588">
        <v>3.6720330610357137</v>
      </c>
      <c r="E588">
        <v>1.9442591584253481</v>
      </c>
      <c r="F588">
        <v>25</v>
      </c>
      <c r="G588">
        <v>0</v>
      </c>
      <c r="H588">
        <v>100</v>
      </c>
    </row>
    <row r="589" spans="1:8" x14ac:dyDescent="0.2">
      <c r="A589" t="s">
        <v>594</v>
      </c>
      <c r="B589">
        <v>77.956521739130437</v>
      </c>
      <c r="C589">
        <v>25.872903096183585</v>
      </c>
      <c r="D589">
        <v>3.3399246216956522</v>
      </c>
      <c r="E589">
        <v>1.4903124488791053</v>
      </c>
      <c r="F589">
        <v>23</v>
      </c>
      <c r="G589">
        <v>4</v>
      </c>
      <c r="H589">
        <v>100</v>
      </c>
    </row>
    <row r="590" spans="1:8" x14ac:dyDescent="0.2">
      <c r="A590" t="s">
        <v>595</v>
      </c>
      <c r="B590">
        <v>76.461538461538467</v>
      </c>
      <c r="C590">
        <v>29.391469196664211</v>
      </c>
      <c r="D590">
        <v>3.5829612222692311</v>
      </c>
      <c r="E590">
        <v>2.4154821693895414</v>
      </c>
      <c r="F590">
        <v>25</v>
      </c>
      <c r="G590">
        <v>0</v>
      </c>
      <c r="H590">
        <v>100</v>
      </c>
    </row>
    <row r="591" spans="1:8" x14ac:dyDescent="0.2">
      <c r="A591" t="s">
        <v>596</v>
      </c>
      <c r="B591">
        <v>76.36363636363636</v>
      </c>
      <c r="C591">
        <v>19.154871205755757</v>
      </c>
      <c r="D591">
        <v>4.4533647384999995</v>
      </c>
      <c r="E591">
        <v>3.5038840982060457</v>
      </c>
      <c r="F591">
        <v>23</v>
      </c>
      <c r="G591">
        <v>38</v>
      </c>
      <c r="H591">
        <v>100</v>
      </c>
    </row>
    <row r="592" spans="1:8" x14ac:dyDescent="0.2">
      <c r="A592" t="s">
        <v>597</v>
      </c>
      <c r="B592">
        <v>80.666666666666671</v>
      </c>
      <c r="C592">
        <v>21.363655986311183</v>
      </c>
      <c r="D592">
        <v>3.1983441628333336</v>
      </c>
      <c r="E592">
        <v>2.0981745914080401</v>
      </c>
      <c r="F592">
        <v>25</v>
      </c>
      <c r="G592">
        <v>38</v>
      </c>
      <c r="H592">
        <v>100</v>
      </c>
    </row>
    <row r="593" spans="1:8" x14ac:dyDescent="0.2">
      <c r="A593" t="s">
        <v>598</v>
      </c>
      <c r="B593">
        <v>90.045454545454547</v>
      </c>
      <c r="C593">
        <v>16.935387781428567</v>
      </c>
      <c r="D593">
        <v>2.8556133809545452</v>
      </c>
      <c r="E593">
        <v>1.9236799866271894</v>
      </c>
      <c r="F593">
        <v>25</v>
      </c>
      <c r="G593">
        <v>37</v>
      </c>
      <c r="H593">
        <v>100</v>
      </c>
    </row>
    <row r="594" spans="1:8" x14ac:dyDescent="0.2">
      <c r="A594" t="s">
        <v>599</v>
      </c>
      <c r="B594">
        <v>75.473684210526315</v>
      </c>
      <c r="C594">
        <v>30.220244173314303</v>
      </c>
      <c r="D594">
        <v>3.3481382631052634</v>
      </c>
      <c r="E594">
        <v>1.442492628371649</v>
      </c>
      <c r="F594">
        <v>20</v>
      </c>
      <c r="G594">
        <v>0</v>
      </c>
      <c r="H594">
        <v>100</v>
      </c>
    </row>
    <row r="595" spans="1:8" x14ac:dyDescent="0.2">
      <c r="A595" t="s">
        <v>600</v>
      </c>
      <c r="B595">
        <v>74.63636363636364</v>
      </c>
      <c r="C595">
        <v>24.927600794807379</v>
      </c>
      <c r="D595">
        <v>2.9263202986363637</v>
      </c>
      <c r="E595">
        <v>1.4974181901433099</v>
      </c>
      <c r="F595">
        <v>25</v>
      </c>
      <c r="G595">
        <v>4</v>
      </c>
      <c r="H595">
        <v>100</v>
      </c>
    </row>
    <row r="596" spans="1:8" x14ac:dyDescent="0.2">
      <c r="A596" t="s">
        <v>601</v>
      </c>
      <c r="B596">
        <v>35.285714285714285</v>
      </c>
      <c r="C596">
        <v>30.444676166422049</v>
      </c>
      <c r="D596">
        <v>3.7834639986071417</v>
      </c>
      <c r="E596">
        <v>1.6644622883373266</v>
      </c>
      <c r="F596">
        <v>28</v>
      </c>
      <c r="G596">
        <v>0</v>
      </c>
      <c r="H596">
        <v>80</v>
      </c>
    </row>
    <row r="597" spans="1:8" x14ac:dyDescent="0.2">
      <c r="A597" t="s">
        <v>602</v>
      </c>
      <c r="B597">
        <v>62.541666666666664</v>
      </c>
      <c r="C597">
        <v>27.198112413191094</v>
      </c>
      <c r="D597">
        <v>3.5150234682083323</v>
      </c>
      <c r="E597">
        <v>1.3183183686424746</v>
      </c>
      <c r="F597">
        <v>25</v>
      </c>
      <c r="G597">
        <v>0</v>
      </c>
      <c r="H597">
        <v>100</v>
      </c>
    </row>
    <row r="598" spans="1:8" x14ac:dyDescent="0.2">
      <c r="A598" t="s">
        <v>603</v>
      </c>
      <c r="B598">
        <v>72.08</v>
      </c>
      <c r="C598">
        <v>31.794810897377577</v>
      </c>
      <c r="D598">
        <v>4.8936073772399986</v>
      </c>
      <c r="E598">
        <v>4.2181373676835614</v>
      </c>
      <c r="F598">
        <v>25</v>
      </c>
      <c r="G598">
        <v>0</v>
      </c>
      <c r="H598">
        <v>100</v>
      </c>
    </row>
    <row r="599" spans="1:8" x14ac:dyDescent="0.2">
      <c r="A599" t="s">
        <v>604</v>
      </c>
      <c r="B599">
        <v>67.791666666666671</v>
      </c>
      <c r="C599">
        <v>33.353155338205895</v>
      </c>
      <c r="D599">
        <v>4.5426974841250001</v>
      </c>
      <c r="E599">
        <v>4.86092957432927</v>
      </c>
      <c r="F599">
        <v>25</v>
      </c>
      <c r="G599">
        <v>0</v>
      </c>
      <c r="H599">
        <v>100</v>
      </c>
    </row>
    <row r="600" spans="1:8" x14ac:dyDescent="0.2">
      <c r="A600" t="s">
        <v>605</v>
      </c>
      <c r="B600">
        <v>87.304347826086953</v>
      </c>
      <c r="C600">
        <v>18.296633526935267</v>
      </c>
      <c r="D600">
        <v>3.4215015302608696</v>
      </c>
      <c r="E600">
        <v>1.4812086742667183</v>
      </c>
      <c r="F600">
        <v>23</v>
      </c>
      <c r="G600">
        <v>50</v>
      </c>
      <c r="H600">
        <v>100</v>
      </c>
    </row>
    <row r="601" spans="1:8" x14ac:dyDescent="0.2">
      <c r="A601" t="s">
        <v>606</v>
      </c>
      <c r="B601">
        <v>75.2</v>
      </c>
      <c r="C601">
        <v>18.294664163140713</v>
      </c>
      <c r="D601">
        <v>3.1817876954000002</v>
      </c>
      <c r="E601">
        <v>1.4479263850360229</v>
      </c>
      <c r="F601">
        <v>20</v>
      </c>
      <c r="G601">
        <v>43</v>
      </c>
      <c r="H601">
        <v>100</v>
      </c>
    </row>
    <row r="602" spans="1:8" x14ac:dyDescent="0.2">
      <c r="A602" t="s">
        <v>607</v>
      </c>
      <c r="B602">
        <v>81.125</v>
      </c>
      <c r="C602">
        <v>21.90753791258398</v>
      </c>
      <c r="D602">
        <v>4.6206250269166658</v>
      </c>
      <c r="E602">
        <v>6.7191924646067713</v>
      </c>
      <c r="F602">
        <v>25</v>
      </c>
      <c r="G602">
        <v>28</v>
      </c>
      <c r="H602">
        <v>100</v>
      </c>
    </row>
    <row r="603" spans="1:8" x14ac:dyDescent="0.2">
      <c r="A603" t="s">
        <v>608</v>
      </c>
      <c r="B603">
        <v>71.7</v>
      </c>
      <c r="C603">
        <v>27.828610798014484</v>
      </c>
      <c r="D603">
        <v>3.3224754353499995</v>
      </c>
      <c r="E603">
        <v>2.2029800395557029</v>
      </c>
      <c r="F603">
        <v>20</v>
      </c>
      <c r="G603">
        <v>6</v>
      </c>
      <c r="H603">
        <v>100</v>
      </c>
    </row>
    <row r="604" spans="1:8" x14ac:dyDescent="0.2">
      <c r="A604" t="s">
        <v>609</v>
      </c>
      <c r="B604">
        <v>81.5</v>
      </c>
      <c r="C604">
        <v>20.611162024495368</v>
      </c>
      <c r="D604">
        <v>3.2635478351153853</v>
      </c>
      <c r="E604">
        <v>2.4630135713551673</v>
      </c>
      <c r="F604">
        <v>25</v>
      </c>
      <c r="G604">
        <v>39</v>
      </c>
      <c r="H604">
        <v>100</v>
      </c>
    </row>
    <row r="605" spans="1:8" x14ac:dyDescent="0.2">
      <c r="A605" t="s">
        <v>610</v>
      </c>
      <c r="B605">
        <v>80.833333333333329</v>
      </c>
      <c r="C605">
        <v>26.189388270271127</v>
      </c>
      <c r="D605">
        <v>4.0338001509583341</v>
      </c>
      <c r="E605">
        <v>3.7977522783812456</v>
      </c>
      <c r="F605">
        <v>25</v>
      </c>
      <c r="G605">
        <v>0</v>
      </c>
      <c r="H605">
        <v>100</v>
      </c>
    </row>
    <row r="606" spans="1:8" x14ac:dyDescent="0.2">
      <c r="A606" t="s">
        <v>611</v>
      </c>
      <c r="B606">
        <v>80.5</v>
      </c>
      <c r="C606">
        <v>24.915509400685593</v>
      </c>
      <c r="D606">
        <v>4.249116936500001</v>
      </c>
      <c r="E606">
        <v>1.9911496816275214</v>
      </c>
      <c r="F606">
        <v>25</v>
      </c>
      <c r="G606">
        <v>0</v>
      </c>
      <c r="H606">
        <v>100</v>
      </c>
    </row>
    <row r="607" spans="1:8" x14ac:dyDescent="0.2">
      <c r="A607" t="s">
        <v>612</v>
      </c>
      <c r="B607">
        <v>89.84</v>
      </c>
      <c r="C607">
        <v>14.772384145199203</v>
      </c>
      <c r="D607">
        <v>3.0995206174399992</v>
      </c>
      <c r="E607">
        <v>1.2299621549121043</v>
      </c>
      <c r="F607">
        <v>25</v>
      </c>
      <c r="G607">
        <v>50</v>
      </c>
      <c r="H607">
        <v>100</v>
      </c>
    </row>
    <row r="608" spans="1:8" x14ac:dyDescent="0.2">
      <c r="A608" t="s">
        <v>613</v>
      </c>
      <c r="B608">
        <v>68.333333333333329</v>
      </c>
      <c r="C608">
        <v>25.309676215726807</v>
      </c>
      <c r="D608">
        <v>3.7034315924166665</v>
      </c>
      <c r="E608">
        <v>2.0980213303398756</v>
      </c>
      <c r="F608">
        <v>23</v>
      </c>
      <c r="G608">
        <v>10</v>
      </c>
      <c r="H608">
        <v>100</v>
      </c>
    </row>
    <row r="609" spans="1:8" x14ac:dyDescent="0.2">
      <c r="A609" t="s">
        <v>614</v>
      </c>
      <c r="B609">
        <v>75.239999999999995</v>
      </c>
      <c r="C609">
        <v>29.303412770528965</v>
      </c>
      <c r="D609">
        <v>3.9593281917599996</v>
      </c>
      <c r="E609">
        <v>2.9413089396323899</v>
      </c>
      <c r="F609">
        <v>25</v>
      </c>
      <c r="G609">
        <v>0</v>
      </c>
      <c r="H609">
        <v>100</v>
      </c>
    </row>
    <row r="610" spans="1:8" x14ac:dyDescent="0.2">
      <c r="A610" t="s">
        <v>615</v>
      </c>
      <c r="B610">
        <v>51.826086956521742</v>
      </c>
      <c r="C610">
        <v>33.245166667041509</v>
      </c>
      <c r="D610">
        <v>5.5833857155652176</v>
      </c>
      <c r="E610">
        <v>7.3633433021504882</v>
      </c>
      <c r="F610">
        <v>23</v>
      </c>
      <c r="G610">
        <v>0</v>
      </c>
      <c r="H610">
        <v>100</v>
      </c>
    </row>
    <row r="611" spans="1:8" x14ac:dyDescent="0.2">
      <c r="A611" t="s">
        <v>616</v>
      </c>
      <c r="B611">
        <v>84.909090909090907</v>
      </c>
      <c r="C611">
        <v>16.849216714616251</v>
      </c>
      <c r="D611">
        <v>3.5119937817727278</v>
      </c>
      <c r="E611">
        <v>1.8118362756402782</v>
      </c>
      <c r="F611">
        <v>23</v>
      </c>
      <c r="G611">
        <v>50</v>
      </c>
      <c r="H611">
        <v>100</v>
      </c>
    </row>
    <row r="612" spans="1:8" x14ac:dyDescent="0.2">
      <c r="A612" t="s">
        <v>617</v>
      </c>
      <c r="B612">
        <v>72.5</v>
      </c>
      <c r="C612">
        <v>30.264055304573127</v>
      </c>
      <c r="D612">
        <v>3.6786745365833347</v>
      </c>
      <c r="E612">
        <v>1.8330251054173679</v>
      </c>
      <c r="F612">
        <v>25</v>
      </c>
      <c r="G612">
        <v>15</v>
      </c>
      <c r="H612">
        <v>100</v>
      </c>
    </row>
    <row r="613" spans="1:8" x14ac:dyDescent="0.2">
      <c r="A613" t="s">
        <v>618</v>
      </c>
      <c r="B613">
        <v>81.92</v>
      </c>
      <c r="C613">
        <v>23.759068444140087</v>
      </c>
      <c r="D613">
        <v>2.9808748376799996</v>
      </c>
      <c r="E613">
        <v>1.0465152522533361</v>
      </c>
      <c r="F613">
        <v>25</v>
      </c>
      <c r="G613">
        <v>0</v>
      </c>
      <c r="H613">
        <v>100</v>
      </c>
    </row>
    <row r="614" spans="1:8" x14ac:dyDescent="0.2">
      <c r="A614" t="s">
        <v>619</v>
      </c>
      <c r="B614">
        <v>59.52</v>
      </c>
      <c r="C614">
        <v>33.255475739593123</v>
      </c>
      <c r="D614">
        <v>4.4690877006799994</v>
      </c>
      <c r="E614">
        <v>2.1986488436315326</v>
      </c>
      <c r="F614">
        <v>25</v>
      </c>
      <c r="G614">
        <v>0</v>
      </c>
      <c r="H614">
        <v>100</v>
      </c>
    </row>
    <row r="615" spans="1:8" x14ac:dyDescent="0.2">
      <c r="A615" t="s">
        <v>620</v>
      </c>
      <c r="B615">
        <v>85.464285714285708</v>
      </c>
      <c r="C615">
        <v>19.91552928943409</v>
      </c>
      <c r="D615">
        <v>3.7077174663214274</v>
      </c>
      <c r="E615">
        <v>2.4638995279431097</v>
      </c>
      <c r="F615">
        <v>25</v>
      </c>
      <c r="G615">
        <v>23</v>
      </c>
      <c r="H615">
        <v>100</v>
      </c>
    </row>
    <row r="616" spans="1:8" x14ac:dyDescent="0.2">
      <c r="A616" t="s">
        <v>621</v>
      </c>
      <c r="B616">
        <v>85.32</v>
      </c>
      <c r="C616">
        <v>20.177793073905121</v>
      </c>
      <c r="D616">
        <v>3.3416140659199995</v>
      </c>
      <c r="E616">
        <v>2.1053184306826118</v>
      </c>
      <c r="F616">
        <v>25</v>
      </c>
      <c r="G616">
        <v>28</v>
      </c>
      <c r="H616">
        <v>100</v>
      </c>
    </row>
    <row r="617" spans="1:8" x14ac:dyDescent="0.2">
      <c r="A617" t="s">
        <v>622</v>
      </c>
      <c r="B617">
        <v>71.782608695652172</v>
      </c>
      <c r="C617">
        <v>24.424199106138246</v>
      </c>
      <c r="D617">
        <v>4.6644350354347814</v>
      </c>
      <c r="E617">
        <v>2.8931719767297173</v>
      </c>
      <c r="F617">
        <v>25</v>
      </c>
      <c r="G617">
        <v>0</v>
      </c>
      <c r="H617">
        <v>100</v>
      </c>
    </row>
    <row r="618" spans="1:8" x14ac:dyDescent="0.2">
      <c r="A618" t="s">
        <v>623</v>
      </c>
      <c r="B618">
        <v>85.117647058823536</v>
      </c>
      <c r="C618">
        <v>16.374073839996168</v>
      </c>
      <c r="D618">
        <v>4.8698901956470584</v>
      </c>
      <c r="E618">
        <v>6.1550233741171647</v>
      </c>
      <c r="F618">
        <v>20</v>
      </c>
      <c r="G618">
        <v>47</v>
      </c>
      <c r="H618">
        <v>100</v>
      </c>
    </row>
    <row r="619" spans="1:8" x14ac:dyDescent="0.2">
      <c r="A619" t="s">
        <v>624</v>
      </c>
      <c r="B619">
        <v>61.260869565217391</v>
      </c>
      <c r="C619">
        <v>35.315741264026549</v>
      </c>
      <c r="D619">
        <v>4.619296053782608</v>
      </c>
      <c r="E619">
        <v>3.6569447921488583</v>
      </c>
      <c r="F619">
        <v>23</v>
      </c>
      <c r="G619">
        <v>0</v>
      </c>
      <c r="H619">
        <v>100</v>
      </c>
    </row>
    <row r="620" spans="1:8" x14ac:dyDescent="0.2">
      <c r="A620" t="s">
        <v>625</v>
      </c>
      <c r="B620">
        <v>26.48</v>
      </c>
      <c r="C620">
        <v>33.226645933647895</v>
      </c>
      <c r="D620">
        <v>4.3214218734400003</v>
      </c>
      <c r="E620">
        <v>2.489175817755426</v>
      </c>
      <c r="F620">
        <v>25</v>
      </c>
      <c r="G620">
        <v>0</v>
      </c>
      <c r="H620">
        <v>100</v>
      </c>
    </row>
    <row r="621" spans="1:8" x14ac:dyDescent="0.2">
      <c r="A621" t="s">
        <v>626</v>
      </c>
      <c r="B621">
        <v>60.379310344827587</v>
      </c>
      <c r="C621">
        <v>31.937901569299232</v>
      </c>
      <c r="D621">
        <v>4.2368516297931027</v>
      </c>
      <c r="E621">
        <v>2.3670906326864705</v>
      </c>
      <c r="F621">
        <v>25</v>
      </c>
      <c r="G621">
        <v>0</v>
      </c>
      <c r="H621">
        <v>100</v>
      </c>
    </row>
    <row r="622" spans="1:8" x14ac:dyDescent="0.2">
      <c r="A622" t="s">
        <v>627</v>
      </c>
      <c r="B622">
        <v>60.791666666666664</v>
      </c>
      <c r="C622">
        <v>35.679709453226586</v>
      </c>
      <c r="D622">
        <v>4.1791862446249999</v>
      </c>
      <c r="E622">
        <v>4.2712368735061919</v>
      </c>
      <c r="F622">
        <v>25</v>
      </c>
      <c r="G622">
        <v>0</v>
      </c>
      <c r="H622">
        <v>100</v>
      </c>
    </row>
    <row r="623" spans="1:8" x14ac:dyDescent="0.2">
      <c r="A623" t="s">
        <v>628</v>
      </c>
      <c r="B623">
        <v>44</v>
      </c>
      <c r="C623">
        <v>34.392074883827739</v>
      </c>
      <c r="D623">
        <v>4.4277308210357145</v>
      </c>
      <c r="E623">
        <v>2.7217913953289385</v>
      </c>
      <c r="F623">
        <v>25</v>
      </c>
      <c r="G623">
        <v>0</v>
      </c>
      <c r="H623">
        <v>94</v>
      </c>
    </row>
    <row r="624" spans="1:8" x14ac:dyDescent="0.2">
      <c r="A624" t="s">
        <v>629</v>
      </c>
      <c r="B624">
        <v>57.090909090909093</v>
      </c>
      <c r="C624">
        <v>35.713021622650658</v>
      </c>
      <c r="D624">
        <v>3.610373715954545</v>
      </c>
      <c r="E624">
        <v>2.1363921499988026</v>
      </c>
      <c r="F624">
        <v>23</v>
      </c>
      <c r="G624">
        <v>0</v>
      </c>
      <c r="H624">
        <v>100</v>
      </c>
    </row>
    <row r="625" spans="1:8" x14ac:dyDescent="0.2">
      <c r="A625" t="s">
        <v>630</v>
      </c>
      <c r="B625">
        <v>65.125</v>
      </c>
      <c r="C625">
        <v>30.953418719662981</v>
      </c>
      <c r="D625">
        <v>3.715369638333335</v>
      </c>
      <c r="E625">
        <v>2.0534872282889278</v>
      </c>
      <c r="F625">
        <v>25</v>
      </c>
      <c r="G625">
        <v>0</v>
      </c>
      <c r="H625">
        <v>100</v>
      </c>
    </row>
    <row r="626" spans="1:8" x14ac:dyDescent="0.2">
      <c r="A626" t="s">
        <v>631</v>
      </c>
      <c r="B626">
        <v>54.586206896551722</v>
      </c>
      <c r="C626">
        <v>33.901661612648461</v>
      </c>
      <c r="D626">
        <v>3.7023242877586204</v>
      </c>
      <c r="E626">
        <v>1.9617389865325967</v>
      </c>
      <c r="F626">
        <v>28</v>
      </c>
      <c r="G626">
        <v>0</v>
      </c>
      <c r="H626">
        <v>100</v>
      </c>
    </row>
    <row r="627" spans="1:8" x14ac:dyDescent="0.2">
      <c r="A627" t="s">
        <v>632</v>
      </c>
      <c r="B627">
        <v>28.703703703703702</v>
      </c>
      <c r="C627">
        <v>33.448944808945903</v>
      </c>
      <c r="D627">
        <v>3.764752465851851</v>
      </c>
      <c r="E627">
        <v>1.8261027764560094</v>
      </c>
      <c r="F627">
        <v>25</v>
      </c>
      <c r="G627">
        <v>0</v>
      </c>
      <c r="H627">
        <v>100</v>
      </c>
    </row>
    <row r="628" spans="1:8" x14ac:dyDescent="0.2">
      <c r="A628" t="s">
        <v>633</v>
      </c>
      <c r="B628">
        <v>87.086956521739125</v>
      </c>
      <c r="C628">
        <v>25.323207184999038</v>
      </c>
      <c r="D628">
        <v>2.8809548811304349</v>
      </c>
      <c r="E628">
        <v>1.2501544722593114</v>
      </c>
      <c r="F628">
        <v>23</v>
      </c>
      <c r="G628">
        <v>42</v>
      </c>
      <c r="H628">
        <v>100</v>
      </c>
    </row>
    <row r="629" spans="1:8" x14ac:dyDescent="0.2">
      <c r="A629" t="s">
        <v>634</v>
      </c>
      <c r="B629">
        <v>54.888888888888886</v>
      </c>
      <c r="C629">
        <v>35.501173689518119</v>
      </c>
      <c r="D629">
        <v>2.9118827909629625</v>
      </c>
      <c r="E629">
        <v>1.735292674304886</v>
      </c>
      <c r="F629">
        <v>28</v>
      </c>
      <c r="G629">
        <v>0</v>
      </c>
      <c r="H629">
        <v>100</v>
      </c>
    </row>
    <row r="630" spans="1:8" x14ac:dyDescent="0.2">
      <c r="A630" t="s">
        <v>635</v>
      </c>
      <c r="B630">
        <v>87.625</v>
      </c>
      <c r="C630">
        <v>15.561414096914591</v>
      </c>
      <c r="D630">
        <v>3.8462998337499994</v>
      </c>
      <c r="E630">
        <v>2.7366746055032687</v>
      </c>
      <c r="F630">
        <v>25</v>
      </c>
      <c r="G630">
        <v>50</v>
      </c>
      <c r="H630">
        <v>100</v>
      </c>
    </row>
    <row r="631" spans="1:8" x14ac:dyDescent="0.2">
      <c r="A631" t="s">
        <v>636</v>
      </c>
      <c r="B631">
        <v>49.782608695652172</v>
      </c>
      <c r="C631">
        <v>36.334251961649741</v>
      </c>
      <c r="D631">
        <v>4.8427807307391308</v>
      </c>
      <c r="E631">
        <v>3.8754501283734486</v>
      </c>
      <c r="F631">
        <v>23</v>
      </c>
      <c r="G631">
        <v>0</v>
      </c>
      <c r="H631">
        <v>100</v>
      </c>
    </row>
    <row r="632" spans="1:8" x14ac:dyDescent="0.2">
      <c r="A632" t="s">
        <v>637</v>
      </c>
      <c r="B632">
        <v>84.666666666666671</v>
      </c>
      <c r="C632">
        <v>23.841262489672179</v>
      </c>
      <c r="D632">
        <v>7.851461380333336</v>
      </c>
      <c r="E632">
        <v>17.006089096995968</v>
      </c>
      <c r="F632">
        <v>23</v>
      </c>
      <c r="G632">
        <v>50</v>
      </c>
      <c r="H632">
        <v>100</v>
      </c>
    </row>
    <row r="633" spans="1:8" x14ac:dyDescent="0.2">
      <c r="A633" t="s">
        <v>638</v>
      </c>
      <c r="B633">
        <v>81.454545454545453</v>
      </c>
      <c r="C633">
        <v>20.816036109388357</v>
      </c>
      <c r="D633">
        <v>3.3921388381363631</v>
      </c>
      <c r="E633">
        <v>3.158339104731176</v>
      </c>
      <c r="F633">
        <v>25</v>
      </c>
      <c r="G633">
        <v>31</v>
      </c>
      <c r="H633">
        <v>100</v>
      </c>
    </row>
    <row r="634" spans="1:8" x14ac:dyDescent="0.2">
      <c r="A634" t="s">
        <v>639</v>
      </c>
      <c r="B634">
        <v>57.833333333333336</v>
      </c>
      <c r="C634">
        <v>37.62592384151565</v>
      </c>
      <c r="D634">
        <v>3.9412543318749997</v>
      </c>
      <c r="E634">
        <v>1.9899646707079468</v>
      </c>
      <c r="F634">
        <v>25</v>
      </c>
      <c r="G634">
        <v>0</v>
      </c>
      <c r="H634">
        <v>100</v>
      </c>
    </row>
    <row r="635" spans="1:8" x14ac:dyDescent="0.2">
      <c r="A635" t="s">
        <v>640</v>
      </c>
      <c r="B635">
        <v>87.666666666666671</v>
      </c>
      <c r="C635">
        <v>16.276772816910999</v>
      </c>
      <c r="D635">
        <v>3.0827159926666661</v>
      </c>
      <c r="E635">
        <v>1.536387794518985</v>
      </c>
      <c r="F635">
        <v>25</v>
      </c>
      <c r="G635">
        <v>50</v>
      </c>
      <c r="H635">
        <v>100</v>
      </c>
    </row>
    <row r="636" spans="1:8" x14ac:dyDescent="0.2">
      <c r="A636" t="s">
        <v>641</v>
      </c>
      <c r="B636">
        <v>82.375</v>
      </c>
      <c r="C636">
        <v>18.751956419670385</v>
      </c>
      <c r="D636">
        <v>3.2363735831250007</v>
      </c>
      <c r="E636">
        <v>2.0387102447781098</v>
      </c>
      <c r="F636">
        <v>25</v>
      </c>
      <c r="G636">
        <v>34</v>
      </c>
      <c r="H636">
        <v>100</v>
      </c>
    </row>
    <row r="637" spans="1:8" x14ac:dyDescent="0.2">
      <c r="A637" t="s">
        <v>642</v>
      </c>
      <c r="B637">
        <v>85.137931034482762</v>
      </c>
      <c r="C637">
        <v>17.480037875757898</v>
      </c>
      <c r="D637">
        <v>3.9190088248965513</v>
      </c>
      <c r="E637">
        <v>3.5939779250969961</v>
      </c>
      <c r="F637">
        <v>25</v>
      </c>
      <c r="G637">
        <v>50</v>
      </c>
      <c r="H637">
        <v>100</v>
      </c>
    </row>
    <row r="638" spans="1:8" x14ac:dyDescent="0.2">
      <c r="A638" t="s">
        <v>643</v>
      </c>
      <c r="B638">
        <v>87.521739130434781</v>
      </c>
      <c r="C638">
        <v>14.544194609463418</v>
      </c>
      <c r="D638">
        <v>4.4150802436086964</v>
      </c>
      <c r="E638">
        <v>3.9115224234080359</v>
      </c>
      <c r="F638">
        <v>23</v>
      </c>
      <c r="G638">
        <v>54</v>
      </c>
      <c r="H638">
        <v>100</v>
      </c>
    </row>
    <row r="639" spans="1:8" x14ac:dyDescent="0.2">
      <c r="A639" t="s">
        <v>644</v>
      </c>
      <c r="B639">
        <v>84.44</v>
      </c>
      <c r="C639">
        <v>17.757815180928091</v>
      </c>
      <c r="D639">
        <v>4.7042244647599993</v>
      </c>
      <c r="E639">
        <v>3.4018144185550265</v>
      </c>
      <c r="F639">
        <v>25</v>
      </c>
      <c r="G639">
        <v>50</v>
      </c>
      <c r="H639">
        <v>100</v>
      </c>
    </row>
    <row r="640" spans="1:8" x14ac:dyDescent="0.2">
      <c r="A640" t="s">
        <v>645</v>
      </c>
      <c r="B640">
        <v>26.692307692307693</v>
      </c>
      <c r="C640">
        <v>33.44819185638498</v>
      </c>
      <c r="D640">
        <v>4.3119264398461539</v>
      </c>
      <c r="E640">
        <v>2.8731581899330632</v>
      </c>
      <c r="F640">
        <v>25</v>
      </c>
      <c r="G640">
        <v>0</v>
      </c>
      <c r="H640">
        <v>99</v>
      </c>
    </row>
    <row r="641" spans="1:8" x14ac:dyDescent="0.2">
      <c r="A641" t="s">
        <v>646</v>
      </c>
      <c r="B641">
        <v>86.347826086956516</v>
      </c>
      <c r="C641">
        <v>16.538134157846375</v>
      </c>
      <c r="D641">
        <v>3.1931494667391309</v>
      </c>
      <c r="E641">
        <v>1.2822576242282686</v>
      </c>
      <c r="F641">
        <v>23</v>
      </c>
      <c r="G641">
        <v>50</v>
      </c>
      <c r="H641">
        <v>100</v>
      </c>
    </row>
    <row r="642" spans="1:8" x14ac:dyDescent="0.2">
      <c r="A642" t="s">
        <v>647</v>
      </c>
      <c r="B642">
        <v>82.9</v>
      </c>
      <c r="C642">
        <v>18.803415143335823</v>
      </c>
      <c r="D642">
        <v>2.8359818055000003</v>
      </c>
      <c r="E642">
        <v>1.8599403611247602</v>
      </c>
      <c r="F642">
        <v>25</v>
      </c>
      <c r="G642">
        <v>50</v>
      </c>
      <c r="H642">
        <v>100</v>
      </c>
    </row>
    <row r="643" spans="1:8" x14ac:dyDescent="0.2">
      <c r="A643" t="s">
        <v>648</v>
      </c>
      <c r="B643">
        <v>82.615384615384613</v>
      </c>
      <c r="C643">
        <v>23.844625261181054</v>
      </c>
      <c r="D643">
        <v>3.8366580573461539</v>
      </c>
      <c r="E643">
        <v>1.4339879963908639</v>
      </c>
      <c r="F643">
        <v>25</v>
      </c>
      <c r="G643">
        <v>24</v>
      </c>
      <c r="H643">
        <v>100</v>
      </c>
    </row>
    <row r="644" spans="1:8" x14ac:dyDescent="0.2">
      <c r="A644" t="s">
        <v>649</v>
      </c>
      <c r="B644">
        <v>17.12</v>
      </c>
      <c r="C644">
        <v>31.443494292672582</v>
      </c>
      <c r="D644">
        <v>2.7664553333199997</v>
      </c>
      <c r="E644">
        <v>1.2511789467202286</v>
      </c>
      <c r="F644">
        <v>25</v>
      </c>
      <c r="G644">
        <v>0</v>
      </c>
      <c r="H644">
        <v>100</v>
      </c>
    </row>
    <row r="645" spans="1:8" x14ac:dyDescent="0.2">
      <c r="A645" t="s">
        <v>650</v>
      </c>
      <c r="B645">
        <v>75.916666666666671</v>
      </c>
      <c r="C645">
        <v>24.609854277021476</v>
      </c>
      <c r="D645">
        <v>3.2454853450833334</v>
      </c>
      <c r="E645">
        <v>1.7239296277643372</v>
      </c>
      <c r="F645">
        <v>25</v>
      </c>
      <c r="G645">
        <v>3</v>
      </c>
      <c r="H645">
        <v>100</v>
      </c>
    </row>
    <row r="646" spans="1:8" x14ac:dyDescent="0.2">
      <c r="A646" t="s">
        <v>651</v>
      </c>
      <c r="B646">
        <v>88.535714285714292</v>
      </c>
      <c r="C646">
        <v>15.176693005461063</v>
      </c>
      <c r="D646">
        <v>3.6934487537142862</v>
      </c>
      <c r="E646">
        <v>3.9654327945019952</v>
      </c>
      <c r="F646">
        <v>25</v>
      </c>
      <c r="G646">
        <v>50</v>
      </c>
      <c r="H646">
        <v>100</v>
      </c>
    </row>
    <row r="647" spans="1:8" x14ac:dyDescent="0.2">
      <c r="A647" t="s">
        <v>652</v>
      </c>
      <c r="B647">
        <v>83</v>
      </c>
      <c r="C647">
        <v>20.531045017821413</v>
      </c>
      <c r="D647">
        <v>3.2537532666818181</v>
      </c>
      <c r="E647">
        <v>2.1005944412946871</v>
      </c>
      <c r="F647">
        <v>23</v>
      </c>
      <c r="G647">
        <v>50</v>
      </c>
      <c r="H647">
        <v>100</v>
      </c>
    </row>
    <row r="648" spans="1:8" x14ac:dyDescent="0.2">
      <c r="A648" t="s">
        <v>653</v>
      </c>
      <c r="B648">
        <v>78.447437664269231</v>
      </c>
      <c r="C648">
        <v>23.489501200891151</v>
      </c>
      <c r="D648">
        <v>3.6680154893200005</v>
      </c>
      <c r="E648">
        <v>2.6355746738166572</v>
      </c>
      <c r="F648">
        <v>25</v>
      </c>
      <c r="G648">
        <v>0</v>
      </c>
      <c r="H648">
        <v>100</v>
      </c>
    </row>
    <row r="649" spans="1:8" x14ac:dyDescent="0.2">
      <c r="A649" t="s">
        <v>654</v>
      </c>
      <c r="B649">
        <v>83.034482758620683</v>
      </c>
      <c r="C649">
        <v>18.339034790422733</v>
      </c>
      <c r="D649">
        <v>3.6654371670689661</v>
      </c>
      <c r="E649">
        <v>1.9308250271306109</v>
      </c>
      <c r="F649">
        <v>28</v>
      </c>
      <c r="G649">
        <v>37</v>
      </c>
      <c r="H649">
        <v>100</v>
      </c>
    </row>
    <row r="650" spans="1:8" x14ac:dyDescent="0.2">
      <c r="A650" t="s">
        <v>655</v>
      </c>
      <c r="B650">
        <v>89.590909090909093</v>
      </c>
      <c r="C650">
        <v>11.619602037727079</v>
      </c>
      <c r="D650">
        <v>3.6038925788636362</v>
      </c>
      <c r="E650">
        <v>2.6725637888922389</v>
      </c>
      <c r="F650">
        <v>25</v>
      </c>
      <c r="G650">
        <v>63</v>
      </c>
      <c r="H650">
        <v>100</v>
      </c>
    </row>
    <row r="651" spans="1:8" x14ac:dyDescent="0.2">
      <c r="A651" t="s">
        <v>656</v>
      </c>
      <c r="B651">
        <v>51.592592592592595</v>
      </c>
      <c r="C651">
        <v>39.095798770219311</v>
      </c>
      <c r="D651">
        <v>3.0585570180740738</v>
      </c>
      <c r="E651">
        <v>1.3446672301315656</v>
      </c>
      <c r="F651">
        <v>25</v>
      </c>
      <c r="G651">
        <v>0</v>
      </c>
      <c r="H651">
        <v>100</v>
      </c>
    </row>
    <row r="652" spans="1:8" x14ac:dyDescent="0.2">
      <c r="A652" t="s">
        <v>657</v>
      </c>
      <c r="B652">
        <v>82.035714285714292</v>
      </c>
      <c r="C652">
        <v>18.432021538328836</v>
      </c>
      <c r="D652">
        <v>3.6413380103571433</v>
      </c>
      <c r="E652">
        <v>2.3459193655613104</v>
      </c>
      <c r="F652">
        <v>25</v>
      </c>
      <c r="G652">
        <v>49</v>
      </c>
      <c r="H652">
        <v>100</v>
      </c>
    </row>
    <row r="653" spans="1:8" x14ac:dyDescent="0.2">
      <c r="A653" t="s">
        <v>658</v>
      </c>
      <c r="B653">
        <v>90.625</v>
      </c>
      <c r="C653">
        <v>14.352132094297833</v>
      </c>
      <c r="D653">
        <v>3.9288954592083329</v>
      </c>
      <c r="E653">
        <v>3.7697755817774028</v>
      </c>
      <c r="F653">
        <v>25</v>
      </c>
      <c r="G653">
        <v>41</v>
      </c>
      <c r="H653">
        <v>100</v>
      </c>
    </row>
    <row r="654" spans="1:8" x14ac:dyDescent="0.2">
      <c r="A654" t="s">
        <v>659</v>
      </c>
      <c r="B654">
        <v>86.16</v>
      </c>
      <c r="C654">
        <v>25.93048399085523</v>
      </c>
      <c r="D654">
        <v>3.2221293734800001</v>
      </c>
      <c r="E654">
        <v>2.1280608345223051</v>
      </c>
      <c r="F654">
        <v>27</v>
      </c>
      <c r="G654">
        <v>0</v>
      </c>
      <c r="H654">
        <v>100</v>
      </c>
    </row>
    <row r="655" spans="1:8" x14ac:dyDescent="0.2">
      <c r="A655" t="s">
        <v>660</v>
      </c>
      <c r="B655">
        <v>35.869565217391305</v>
      </c>
      <c r="C655">
        <v>32.317043558280915</v>
      </c>
      <c r="D655">
        <v>3.913533859434783</v>
      </c>
      <c r="E655">
        <v>1.859494141065398</v>
      </c>
      <c r="F655">
        <v>27</v>
      </c>
      <c r="G655">
        <v>0</v>
      </c>
      <c r="H655">
        <v>100</v>
      </c>
    </row>
    <row r="656" spans="1:8" x14ac:dyDescent="0.2">
      <c r="A656" t="s">
        <v>661</v>
      </c>
      <c r="B656">
        <v>77.25</v>
      </c>
      <c r="C656">
        <v>28.050032938057079</v>
      </c>
      <c r="D656">
        <v>3.5714955977916674</v>
      </c>
      <c r="E656">
        <v>3.1143870551704635</v>
      </c>
      <c r="F656">
        <v>25</v>
      </c>
      <c r="G656">
        <v>0</v>
      </c>
      <c r="H656">
        <v>100</v>
      </c>
    </row>
    <row r="657" spans="1:8" x14ac:dyDescent="0.2">
      <c r="A657" t="s">
        <v>662</v>
      </c>
      <c r="B657">
        <v>56.56</v>
      </c>
      <c r="C657">
        <v>31.814671667853709</v>
      </c>
      <c r="D657">
        <v>5.5024723778800002</v>
      </c>
      <c r="E657">
        <v>5.8009142870682391</v>
      </c>
      <c r="F657">
        <v>25</v>
      </c>
      <c r="G657">
        <v>0</v>
      </c>
      <c r="H657">
        <v>100</v>
      </c>
    </row>
    <row r="658" spans="1:8" x14ac:dyDescent="0.2">
      <c r="A658" t="s">
        <v>663</v>
      </c>
      <c r="B658">
        <v>66.964285714285708</v>
      </c>
      <c r="C658">
        <v>30.486769617214641</v>
      </c>
      <c r="D658">
        <v>3.7743568478928573</v>
      </c>
      <c r="E658">
        <v>1.6637140510996655</v>
      </c>
      <c r="F658">
        <v>27</v>
      </c>
      <c r="G658">
        <v>1</v>
      </c>
      <c r="H658">
        <v>100</v>
      </c>
    </row>
    <row r="659" spans="1:8" x14ac:dyDescent="0.2">
      <c r="A659" t="s">
        <v>664</v>
      </c>
      <c r="B659">
        <v>35.782608695652172</v>
      </c>
      <c r="C659">
        <v>31.270021254374164</v>
      </c>
      <c r="D659">
        <v>4.3542671513043478</v>
      </c>
      <c r="E659">
        <v>2.4432619069340005</v>
      </c>
      <c r="F659">
        <v>23</v>
      </c>
      <c r="G659">
        <v>0</v>
      </c>
      <c r="H659">
        <v>100</v>
      </c>
    </row>
    <row r="660" spans="1:8" x14ac:dyDescent="0.2">
      <c r="A660" t="s">
        <v>665</v>
      </c>
      <c r="B660">
        <v>39.206896551724135</v>
      </c>
      <c r="C660">
        <v>34.840841500359915</v>
      </c>
      <c r="D660">
        <v>4.1976581336206893</v>
      </c>
      <c r="E660">
        <v>2.2257112361089209</v>
      </c>
      <c r="F660">
        <v>28</v>
      </c>
      <c r="G660">
        <v>0</v>
      </c>
      <c r="H660">
        <v>100</v>
      </c>
    </row>
    <row r="661" spans="1:8" x14ac:dyDescent="0.2">
      <c r="A661" t="s">
        <v>666</v>
      </c>
      <c r="B661">
        <v>38.159999999999997</v>
      </c>
      <c r="C661">
        <v>33.32126448180901</v>
      </c>
      <c r="D661">
        <v>4.7802376309599994</v>
      </c>
      <c r="E661">
        <v>2.2213795335653912</v>
      </c>
      <c r="F661">
        <v>27</v>
      </c>
      <c r="G661">
        <v>0</v>
      </c>
      <c r="H661">
        <v>100</v>
      </c>
    </row>
    <row r="662" spans="1:8" x14ac:dyDescent="0.2">
      <c r="A662" t="s">
        <v>667</v>
      </c>
      <c r="B662">
        <v>77</v>
      </c>
      <c r="C662">
        <v>25.829569618301164</v>
      </c>
      <c r="D662">
        <v>3.9092560218799997</v>
      </c>
      <c r="E662">
        <v>5.1937691224747367</v>
      </c>
      <c r="F662">
        <v>27</v>
      </c>
      <c r="G662">
        <v>0</v>
      </c>
      <c r="H662">
        <v>100</v>
      </c>
    </row>
    <row r="663" spans="1:8" x14ac:dyDescent="0.2">
      <c r="A663" t="s">
        <v>668</v>
      </c>
      <c r="B663">
        <v>93.461538461538467</v>
      </c>
      <c r="C663">
        <v>9.7456893824121682</v>
      </c>
      <c r="D663">
        <v>3.4139315525769236</v>
      </c>
      <c r="E663">
        <v>2.1443776108489865</v>
      </c>
      <c r="F663">
        <v>27</v>
      </c>
      <c r="G663">
        <v>64</v>
      </c>
      <c r="H663">
        <v>100</v>
      </c>
    </row>
    <row r="664" spans="1:8" x14ac:dyDescent="0.2">
      <c r="A664" t="s">
        <v>669</v>
      </c>
      <c r="B664">
        <v>81.48</v>
      </c>
      <c r="C664">
        <v>21.567954624086781</v>
      </c>
      <c r="D664">
        <v>4.0905504805199993</v>
      </c>
      <c r="E664">
        <v>2.5681041247288459</v>
      </c>
      <c r="F664">
        <v>27</v>
      </c>
      <c r="G664">
        <v>0</v>
      </c>
      <c r="H664">
        <v>100</v>
      </c>
    </row>
    <row r="665" spans="1:8" x14ac:dyDescent="0.2">
      <c r="A665" t="s">
        <v>670</v>
      </c>
      <c r="B665">
        <v>83.89473684210526</v>
      </c>
      <c r="C665">
        <v>15.462839816950783</v>
      </c>
      <c r="D665">
        <v>4.0775302784736844</v>
      </c>
      <c r="E665">
        <v>2.3361168002112591</v>
      </c>
      <c r="F665">
        <v>20</v>
      </c>
      <c r="G665">
        <v>50</v>
      </c>
      <c r="H665">
        <v>100</v>
      </c>
    </row>
    <row r="666" spans="1:8" x14ac:dyDescent="0.2">
      <c r="A666" t="s">
        <v>671</v>
      </c>
      <c r="B666">
        <v>78.827586206896555</v>
      </c>
      <c r="C666">
        <v>23.063683520568571</v>
      </c>
      <c r="D666">
        <v>3.4986656469310344</v>
      </c>
      <c r="E666">
        <v>1.9021668610144042</v>
      </c>
      <c r="F666">
        <v>27</v>
      </c>
      <c r="G666">
        <v>0</v>
      </c>
      <c r="H666">
        <v>100</v>
      </c>
    </row>
    <row r="667" spans="1:8" x14ac:dyDescent="0.2">
      <c r="A667" t="s">
        <v>672</v>
      </c>
      <c r="B667">
        <v>87.241379310344826</v>
      </c>
      <c r="C667">
        <v>15.647124729971038</v>
      </c>
      <c r="D667">
        <v>3.5895926915517253</v>
      </c>
      <c r="E667">
        <v>3.5890467930762271</v>
      </c>
      <c r="F667">
        <v>28</v>
      </c>
      <c r="G667">
        <v>50</v>
      </c>
      <c r="H667">
        <v>100</v>
      </c>
    </row>
    <row r="668" spans="1:8" x14ac:dyDescent="0.2">
      <c r="A668" t="s">
        <v>673</v>
      </c>
      <c r="B668">
        <v>84.391304347826093</v>
      </c>
      <c r="C668">
        <v>24.516671749564406</v>
      </c>
      <c r="D668">
        <v>4.8926194751739134</v>
      </c>
      <c r="E668">
        <v>2.2934003490680555</v>
      </c>
      <c r="F668">
        <v>26</v>
      </c>
      <c r="G668">
        <v>31</v>
      </c>
      <c r="H668">
        <v>100</v>
      </c>
    </row>
    <row r="669" spans="1:8" x14ac:dyDescent="0.2">
      <c r="A669" t="s">
        <v>674</v>
      </c>
      <c r="B669">
        <v>84.45</v>
      </c>
      <c r="C669">
        <v>22.087088393090909</v>
      </c>
      <c r="D669">
        <v>3.0045366333000003</v>
      </c>
      <c r="E669">
        <v>1.3031201491914204</v>
      </c>
      <c r="F669">
        <v>22</v>
      </c>
      <c r="G669">
        <v>15</v>
      </c>
      <c r="H669">
        <v>100</v>
      </c>
    </row>
    <row r="670" spans="1:8" x14ac:dyDescent="0.2">
      <c r="A670" t="s">
        <v>675</v>
      </c>
      <c r="B670">
        <v>26.09090909090909</v>
      </c>
      <c r="C670">
        <v>32.971718170792968</v>
      </c>
      <c r="D670">
        <v>4.2863024845909097</v>
      </c>
      <c r="E670">
        <v>2.9562309648228697</v>
      </c>
      <c r="F670">
        <v>23</v>
      </c>
      <c r="G670">
        <v>0</v>
      </c>
      <c r="H670">
        <v>89</v>
      </c>
    </row>
    <row r="671" spans="1:8" x14ac:dyDescent="0.2">
      <c r="A671" t="s">
        <v>676</v>
      </c>
      <c r="B671">
        <v>76.680000000000007</v>
      </c>
      <c r="C671">
        <v>21.883631630360931</v>
      </c>
      <c r="D671">
        <v>4.7182433686399996</v>
      </c>
      <c r="E671">
        <v>3.3883454181802755</v>
      </c>
      <c r="F671">
        <v>27</v>
      </c>
      <c r="G671">
        <v>0</v>
      </c>
      <c r="H671">
        <v>100</v>
      </c>
    </row>
    <row r="672" spans="1:8" x14ac:dyDescent="0.2">
      <c r="A672" t="s">
        <v>677</v>
      </c>
      <c r="B672">
        <v>24.375</v>
      </c>
      <c r="C672">
        <v>31.597760652629635</v>
      </c>
      <c r="D672">
        <v>4.7844773374166669</v>
      </c>
      <c r="E672">
        <v>4.3298230049576487</v>
      </c>
      <c r="F672">
        <v>26</v>
      </c>
      <c r="G672">
        <v>0</v>
      </c>
      <c r="H672">
        <v>86</v>
      </c>
    </row>
    <row r="673" spans="1:8" x14ac:dyDescent="0.2">
      <c r="A673" t="s">
        <v>678</v>
      </c>
      <c r="B673">
        <v>81.88</v>
      </c>
      <c r="C673">
        <v>22.228585200142643</v>
      </c>
      <c r="D673">
        <v>3.5258289112000001</v>
      </c>
      <c r="E673">
        <v>3.4446375964942666</v>
      </c>
      <c r="F673">
        <v>27</v>
      </c>
      <c r="G673">
        <v>30</v>
      </c>
      <c r="H673">
        <v>100</v>
      </c>
    </row>
    <row r="674" spans="1:8" x14ac:dyDescent="0.2">
      <c r="A674" t="s">
        <v>679</v>
      </c>
      <c r="B674">
        <v>70.724137931034477</v>
      </c>
      <c r="C674">
        <v>33.872551626568992</v>
      </c>
      <c r="D674">
        <v>3.5144877453448271</v>
      </c>
      <c r="E674">
        <v>1.8948350596325385</v>
      </c>
      <c r="F674">
        <v>28</v>
      </c>
      <c r="G674">
        <v>0</v>
      </c>
      <c r="H674">
        <v>100</v>
      </c>
    </row>
    <row r="675" spans="1:8" x14ac:dyDescent="0.2">
      <c r="A675" t="s">
        <v>680</v>
      </c>
      <c r="B675">
        <v>39.25</v>
      </c>
      <c r="C675">
        <v>34.858926214702961</v>
      </c>
      <c r="D675">
        <v>3.8262451521000012</v>
      </c>
      <c r="E675">
        <v>1.9299664498832918</v>
      </c>
      <c r="F675">
        <v>26</v>
      </c>
      <c r="G675">
        <v>0</v>
      </c>
      <c r="H675">
        <v>100</v>
      </c>
    </row>
    <row r="676" spans="1:8" x14ac:dyDescent="0.2">
      <c r="A676" t="s">
        <v>681</v>
      </c>
      <c r="B676">
        <v>65.074074074074076</v>
      </c>
      <c r="C676">
        <v>31.763459807101917</v>
      </c>
      <c r="D676">
        <v>3.7307220533333343</v>
      </c>
      <c r="E676">
        <v>2.14956768876272</v>
      </c>
      <c r="F676">
        <v>27</v>
      </c>
      <c r="G676">
        <v>0</v>
      </c>
      <c r="H676">
        <v>100</v>
      </c>
    </row>
    <row r="677" spans="1:8" x14ac:dyDescent="0.2">
      <c r="A677" t="s">
        <v>682</v>
      </c>
      <c r="B677">
        <v>53.875</v>
      </c>
      <c r="C677">
        <v>34.722893713313802</v>
      </c>
      <c r="D677">
        <v>3.4982558936250006</v>
      </c>
      <c r="E677">
        <v>2.240689285610578</v>
      </c>
      <c r="F677">
        <v>23</v>
      </c>
      <c r="G677">
        <v>0</v>
      </c>
      <c r="H677">
        <v>100</v>
      </c>
    </row>
    <row r="678" spans="1:8" x14ac:dyDescent="0.2">
      <c r="A678" t="s">
        <v>683</v>
      </c>
      <c r="B678">
        <v>50.035714285714285</v>
      </c>
      <c r="C678">
        <v>36.110409028583994</v>
      </c>
      <c r="D678">
        <v>3.5979320232142866</v>
      </c>
      <c r="E678">
        <v>2.3719968020397459</v>
      </c>
      <c r="F678">
        <v>27</v>
      </c>
      <c r="G678">
        <v>0</v>
      </c>
      <c r="H678">
        <v>100</v>
      </c>
    </row>
    <row r="679" spans="1:8" x14ac:dyDescent="0.2">
      <c r="A679" t="s">
        <v>684</v>
      </c>
      <c r="B679">
        <v>85.192307692307693</v>
      </c>
      <c r="C679">
        <v>17.897528836728796</v>
      </c>
      <c r="D679">
        <v>4.3012523465769226</v>
      </c>
      <c r="E679">
        <v>3.0546463916360218</v>
      </c>
      <c r="F679">
        <v>27</v>
      </c>
      <c r="G679">
        <v>27</v>
      </c>
      <c r="H679">
        <v>100</v>
      </c>
    </row>
    <row r="680" spans="1:8" x14ac:dyDescent="0.2">
      <c r="A680" t="s">
        <v>685</v>
      </c>
      <c r="B680">
        <v>87.689655172413794</v>
      </c>
      <c r="C680">
        <v>16.427554048600904</v>
      </c>
      <c r="D680">
        <v>4.354475905827587</v>
      </c>
      <c r="E680">
        <v>4.5655588400677356</v>
      </c>
      <c r="F680">
        <v>28</v>
      </c>
      <c r="G680">
        <v>50</v>
      </c>
      <c r="H680">
        <v>100</v>
      </c>
    </row>
    <row r="681" spans="1:8" x14ac:dyDescent="0.2">
      <c r="A681" t="s">
        <v>686</v>
      </c>
      <c r="B681">
        <v>85.285714285714292</v>
      </c>
      <c r="C681">
        <v>19.388536404673356</v>
      </c>
      <c r="D681">
        <v>4.8987732441428582</v>
      </c>
      <c r="E681">
        <v>2.5477005972052726</v>
      </c>
      <c r="F681">
        <v>27</v>
      </c>
      <c r="G681">
        <v>5</v>
      </c>
      <c r="H681">
        <v>100</v>
      </c>
    </row>
    <row r="682" spans="1:8" x14ac:dyDescent="0.2">
      <c r="A682" t="s">
        <v>687</v>
      </c>
      <c r="B682">
        <v>69.461538461538467</v>
      </c>
      <c r="C682">
        <v>23.18660090523105</v>
      </c>
      <c r="D682">
        <v>4.1544184222307701</v>
      </c>
      <c r="E682">
        <v>2.8802574816574729</v>
      </c>
      <c r="F682">
        <v>27</v>
      </c>
      <c r="G682">
        <v>0</v>
      </c>
      <c r="H682">
        <v>100</v>
      </c>
    </row>
    <row r="683" spans="1:8" x14ac:dyDescent="0.2">
      <c r="A683" t="s">
        <v>688</v>
      </c>
      <c r="B683">
        <v>43.48</v>
      </c>
      <c r="C683">
        <v>39.508564472360504</v>
      </c>
      <c r="D683">
        <v>3.9907373907600006</v>
      </c>
      <c r="E683">
        <v>2.1393597845459844</v>
      </c>
      <c r="F683">
        <v>27</v>
      </c>
      <c r="G683">
        <v>0</v>
      </c>
      <c r="H683">
        <v>100</v>
      </c>
    </row>
    <row r="684" spans="1:8" x14ac:dyDescent="0.2">
      <c r="A684" t="s">
        <v>689</v>
      </c>
      <c r="B684">
        <v>47.28</v>
      </c>
      <c r="C684">
        <v>37.679039265883624</v>
      </c>
      <c r="D684">
        <v>3.3202031927600006</v>
      </c>
      <c r="E684">
        <v>2.1110797481784425</v>
      </c>
      <c r="F684">
        <v>26</v>
      </c>
      <c r="G684">
        <v>0</v>
      </c>
      <c r="H684">
        <v>100</v>
      </c>
    </row>
    <row r="685" spans="1:8" x14ac:dyDescent="0.2">
      <c r="A685" t="s">
        <v>690</v>
      </c>
      <c r="B685">
        <v>63.083333333333336</v>
      </c>
      <c r="C685">
        <v>37.15995585089653</v>
      </c>
      <c r="D685">
        <v>4.913554873541667</v>
      </c>
      <c r="E685">
        <v>5.6129207169491995</v>
      </c>
      <c r="F685">
        <v>26</v>
      </c>
      <c r="G685">
        <v>0</v>
      </c>
      <c r="H685">
        <v>100</v>
      </c>
    </row>
    <row r="686" spans="1:8" x14ac:dyDescent="0.2">
      <c r="A686" t="s">
        <v>691</v>
      </c>
      <c r="B686">
        <v>33.125</v>
      </c>
      <c r="C686">
        <v>31.162006549224539</v>
      </c>
      <c r="D686">
        <v>5.1157326298333325</v>
      </c>
      <c r="E686">
        <v>3.9397858135438497</v>
      </c>
      <c r="F686">
        <v>26</v>
      </c>
      <c r="G686">
        <v>0</v>
      </c>
      <c r="H686">
        <v>100</v>
      </c>
    </row>
    <row r="687" spans="1:8" x14ac:dyDescent="0.2">
      <c r="A687" t="s">
        <v>692</v>
      </c>
      <c r="B687">
        <v>34.880000000000003</v>
      </c>
      <c r="C687">
        <v>35.630417716701928</v>
      </c>
      <c r="D687">
        <v>5.8538378180000006</v>
      </c>
      <c r="E687">
        <v>6.8644871596137804</v>
      </c>
      <c r="F687">
        <v>27</v>
      </c>
      <c r="G687">
        <v>0</v>
      </c>
      <c r="H687">
        <v>97</v>
      </c>
    </row>
    <row r="688" spans="1:8" x14ac:dyDescent="0.2">
      <c r="A688" t="s">
        <v>693</v>
      </c>
      <c r="B688">
        <v>67.607142857142861</v>
      </c>
      <c r="C688">
        <v>29.218638503168414</v>
      </c>
      <c r="D688">
        <v>4.1999911901428577</v>
      </c>
      <c r="E688">
        <v>3.9060631096483882</v>
      </c>
      <c r="F688">
        <v>28</v>
      </c>
      <c r="G688">
        <v>0</v>
      </c>
      <c r="H688">
        <v>100</v>
      </c>
    </row>
    <row r="689" spans="1:8" x14ac:dyDescent="0.2">
      <c r="A689" t="s">
        <v>694</v>
      </c>
      <c r="B689">
        <v>57.84</v>
      </c>
      <c r="C689">
        <v>29.533427388864528</v>
      </c>
      <c r="D689">
        <v>3.8081989309599988</v>
      </c>
      <c r="E689">
        <v>2.4808489777357581</v>
      </c>
      <c r="F689">
        <v>27</v>
      </c>
      <c r="G689">
        <v>0</v>
      </c>
      <c r="H689">
        <v>98</v>
      </c>
    </row>
    <row r="690" spans="1:8" x14ac:dyDescent="0.2">
      <c r="A690" t="s">
        <v>695</v>
      </c>
      <c r="B690">
        <v>65.57692307692308</v>
      </c>
      <c r="C690">
        <v>31.458128459173253</v>
      </c>
      <c r="D690">
        <v>3.7690638543846151</v>
      </c>
      <c r="E690">
        <v>1.2005075339859468</v>
      </c>
      <c r="F690">
        <v>27</v>
      </c>
      <c r="G690">
        <v>0</v>
      </c>
      <c r="H690">
        <v>100</v>
      </c>
    </row>
    <row r="691" spans="1:8" x14ac:dyDescent="0.2">
      <c r="A691" t="s">
        <v>696</v>
      </c>
      <c r="B691">
        <v>59.043478260869563</v>
      </c>
      <c r="C691">
        <v>35.364952168739514</v>
      </c>
      <c r="D691">
        <v>3.4462586740869576</v>
      </c>
      <c r="E691">
        <v>2.6443093234382098</v>
      </c>
      <c r="F691">
        <v>26</v>
      </c>
      <c r="G691">
        <v>0</v>
      </c>
      <c r="H691">
        <v>100</v>
      </c>
    </row>
    <row r="692" spans="1:8" x14ac:dyDescent="0.2">
      <c r="A692" t="s">
        <v>697</v>
      </c>
      <c r="B692">
        <v>34.391304347826086</v>
      </c>
      <c r="C692">
        <v>35.6826149806556</v>
      </c>
      <c r="D692">
        <v>3.074538380043478</v>
      </c>
      <c r="E692">
        <v>1.2850566588444177</v>
      </c>
      <c r="F692">
        <v>26</v>
      </c>
      <c r="G692">
        <v>0</v>
      </c>
      <c r="H692">
        <v>100</v>
      </c>
    </row>
    <row r="693" spans="1:8" x14ac:dyDescent="0.2">
      <c r="A693" t="s">
        <v>698</v>
      </c>
      <c r="B693">
        <v>89.083333333333329</v>
      </c>
      <c r="C693">
        <v>12.115088209288491</v>
      </c>
      <c r="D693">
        <v>3.7850328883333333</v>
      </c>
      <c r="E693">
        <v>1.9069390458959805</v>
      </c>
      <c r="F693">
        <v>26</v>
      </c>
      <c r="G693">
        <v>50</v>
      </c>
      <c r="H693">
        <v>100</v>
      </c>
    </row>
    <row r="694" spans="1:8" x14ac:dyDescent="0.2">
      <c r="A694" t="s">
        <v>699</v>
      </c>
      <c r="B694">
        <v>25</v>
      </c>
      <c r="C694">
        <v>34.963075760960542</v>
      </c>
      <c r="D694">
        <v>3.4783982661199992</v>
      </c>
      <c r="E694">
        <v>2.0245337584987948</v>
      </c>
      <c r="F694">
        <v>26</v>
      </c>
      <c r="G694">
        <v>0</v>
      </c>
      <c r="H694">
        <v>96</v>
      </c>
    </row>
    <row r="695" spans="1:8" x14ac:dyDescent="0.2">
      <c r="A695" t="s">
        <v>700</v>
      </c>
      <c r="B695">
        <v>84.291666666666671</v>
      </c>
      <c r="C695">
        <v>26.502631808060563</v>
      </c>
      <c r="D695">
        <v>4.9047166871666663</v>
      </c>
      <c r="E695">
        <v>4.6482599393697832</v>
      </c>
      <c r="F695">
        <v>23</v>
      </c>
      <c r="G695">
        <v>34</v>
      </c>
      <c r="H695">
        <v>100</v>
      </c>
    </row>
    <row r="696" spans="1:8" x14ac:dyDescent="0.2">
      <c r="A696" t="s">
        <v>701</v>
      </c>
      <c r="B696">
        <v>46.208333333333336</v>
      </c>
      <c r="C696">
        <v>35.651671302572431</v>
      </c>
      <c r="D696">
        <v>4.2166367517916665</v>
      </c>
      <c r="E696">
        <v>4.4887150951230872</v>
      </c>
      <c r="F696">
        <v>23</v>
      </c>
      <c r="G696">
        <v>0</v>
      </c>
      <c r="H696">
        <v>100</v>
      </c>
    </row>
    <row r="697" spans="1:8" x14ac:dyDescent="0.2">
      <c r="A697" t="s">
        <v>702</v>
      </c>
      <c r="B697">
        <v>33.857142857142854</v>
      </c>
      <c r="C697">
        <v>33.560022828882765</v>
      </c>
      <c r="D697">
        <v>3.3302925023571435</v>
      </c>
      <c r="E697">
        <v>1.5386731868357872</v>
      </c>
      <c r="F697">
        <v>28</v>
      </c>
      <c r="G697">
        <v>0</v>
      </c>
      <c r="H697">
        <v>100</v>
      </c>
    </row>
    <row r="698" spans="1:8" x14ac:dyDescent="0.2">
      <c r="A698" t="s">
        <v>703</v>
      </c>
      <c r="B698">
        <v>48.25</v>
      </c>
      <c r="C698">
        <v>40.649348890448309</v>
      </c>
      <c r="D698">
        <v>4.6329702740416669</v>
      </c>
      <c r="E698">
        <v>5.0808912695425192</v>
      </c>
      <c r="F698">
        <v>27</v>
      </c>
      <c r="G698">
        <v>0</v>
      </c>
      <c r="H698">
        <v>100</v>
      </c>
    </row>
    <row r="699" spans="1:8" x14ac:dyDescent="0.2">
      <c r="A699" t="s">
        <v>704</v>
      </c>
      <c r="B699">
        <v>60.827586206896555</v>
      </c>
      <c r="C699">
        <v>24.074392093670877</v>
      </c>
      <c r="D699">
        <v>4.1002652421379304</v>
      </c>
      <c r="E699">
        <v>2.4751983350562221</v>
      </c>
      <c r="F699">
        <v>28</v>
      </c>
      <c r="G699">
        <v>22</v>
      </c>
      <c r="H699">
        <v>100</v>
      </c>
    </row>
    <row r="700" spans="1:8" x14ac:dyDescent="0.2">
      <c r="A700" t="s">
        <v>705</v>
      </c>
      <c r="B700">
        <v>69.28</v>
      </c>
      <c r="C700">
        <v>28.685826930152569</v>
      </c>
      <c r="D700">
        <v>4.1996986200399995</v>
      </c>
      <c r="E700">
        <v>5.0993985633345682</v>
      </c>
      <c r="F700">
        <v>26</v>
      </c>
      <c r="G700">
        <v>4</v>
      </c>
      <c r="H700">
        <v>100</v>
      </c>
    </row>
    <row r="701" spans="1:8" x14ac:dyDescent="0.2">
      <c r="A701" t="s">
        <v>706</v>
      </c>
      <c r="B701">
        <v>73.821428571428569</v>
      </c>
      <c r="C701">
        <v>30.078974533629111</v>
      </c>
      <c r="D701">
        <v>4.2572093424642841</v>
      </c>
      <c r="E701">
        <v>1.9777354924415889</v>
      </c>
      <c r="F701">
        <v>27</v>
      </c>
      <c r="G701">
        <v>0</v>
      </c>
      <c r="H701">
        <v>100</v>
      </c>
    </row>
    <row r="702" spans="1:8" x14ac:dyDescent="0.2">
      <c r="A702" t="s">
        <v>707</v>
      </c>
      <c r="B702">
        <v>68.5</v>
      </c>
      <c r="C702">
        <v>36.99517343036598</v>
      </c>
      <c r="D702">
        <v>4.4918129620454543</v>
      </c>
      <c r="E702">
        <v>4.7573611315655642</v>
      </c>
      <c r="F702">
        <v>26</v>
      </c>
      <c r="G702">
        <v>0</v>
      </c>
      <c r="H702">
        <v>100</v>
      </c>
    </row>
    <row r="703" spans="1:8" x14ac:dyDescent="0.2">
      <c r="A703" t="s">
        <v>708</v>
      </c>
      <c r="B703">
        <v>77.125</v>
      </c>
      <c r="C703">
        <v>22.982625762878396</v>
      </c>
      <c r="D703">
        <v>3.9444371852916666</v>
      </c>
      <c r="E703">
        <v>2.2260063293527415</v>
      </c>
      <c r="F703">
        <v>23</v>
      </c>
      <c r="G703">
        <v>15</v>
      </c>
      <c r="H703">
        <v>100</v>
      </c>
    </row>
    <row r="704" spans="1:8" x14ac:dyDescent="0.2">
      <c r="A704" t="s">
        <v>709</v>
      </c>
      <c r="B704">
        <v>77.478260869565219</v>
      </c>
      <c r="C704">
        <v>23.358606677814794</v>
      </c>
      <c r="D704">
        <v>3.7133649195217391</v>
      </c>
      <c r="E704">
        <v>2.5308194436472582</v>
      </c>
      <c r="F704">
        <v>26</v>
      </c>
      <c r="G704">
        <v>4</v>
      </c>
      <c r="H704">
        <v>100</v>
      </c>
    </row>
    <row r="705" spans="1:8" x14ac:dyDescent="0.2">
      <c r="A705" t="s">
        <v>710</v>
      </c>
      <c r="B705">
        <v>55.344827586206897</v>
      </c>
      <c r="C705">
        <v>37.915579027688949</v>
      </c>
      <c r="D705">
        <v>3.8153719941724145</v>
      </c>
      <c r="E705">
        <v>1.6960766325809427</v>
      </c>
      <c r="F705">
        <v>28</v>
      </c>
      <c r="G705">
        <v>0</v>
      </c>
      <c r="H705">
        <v>100</v>
      </c>
    </row>
    <row r="706" spans="1:8" x14ac:dyDescent="0.2">
      <c r="A706" t="s">
        <v>711</v>
      </c>
      <c r="B706">
        <v>32.479999999999997</v>
      </c>
      <c r="C706">
        <v>34.420342822232321</v>
      </c>
      <c r="D706">
        <v>3.325321616120001</v>
      </c>
      <c r="E706">
        <v>2.0735788359375604</v>
      </c>
      <c r="F706">
        <v>27</v>
      </c>
      <c r="G706">
        <v>0</v>
      </c>
      <c r="H706">
        <v>98</v>
      </c>
    </row>
    <row r="707" spans="1:8" x14ac:dyDescent="0.2">
      <c r="A707" t="s">
        <v>712</v>
      </c>
      <c r="B707">
        <v>79</v>
      </c>
      <c r="C707">
        <v>21.718195136797164</v>
      </c>
      <c r="D707">
        <v>3.7443631545000007</v>
      </c>
      <c r="E707">
        <v>1.5368358661070844</v>
      </c>
      <c r="F707">
        <v>27</v>
      </c>
      <c r="G707">
        <v>0</v>
      </c>
      <c r="H707">
        <v>100</v>
      </c>
    </row>
    <row r="708" spans="1:8" x14ac:dyDescent="0.2">
      <c r="A708" t="s">
        <v>713</v>
      </c>
      <c r="B708">
        <v>75.739130434782609</v>
      </c>
      <c r="C708">
        <v>25.036731908618425</v>
      </c>
      <c r="D708">
        <v>3.044636499913044</v>
      </c>
      <c r="E708">
        <v>1.3723738985088036</v>
      </c>
      <c r="F708">
        <v>23</v>
      </c>
      <c r="G708">
        <v>20</v>
      </c>
      <c r="H708">
        <v>100</v>
      </c>
    </row>
    <row r="709" spans="1:8" x14ac:dyDescent="0.2">
      <c r="A709" t="s">
        <v>714</v>
      </c>
      <c r="B709">
        <v>76.681818181818187</v>
      </c>
      <c r="C709">
        <v>29.828695617661225</v>
      </c>
      <c r="D709">
        <v>3.6850930036818186</v>
      </c>
      <c r="E709">
        <v>2.152788723081922</v>
      </c>
      <c r="F709">
        <v>26</v>
      </c>
      <c r="G709">
        <v>0</v>
      </c>
      <c r="H709">
        <v>100</v>
      </c>
    </row>
    <row r="710" spans="1:8" x14ac:dyDescent="0.2">
      <c r="A710" t="s">
        <v>715</v>
      </c>
      <c r="B710">
        <v>52.041666666666664</v>
      </c>
      <c r="C710">
        <v>33.073671607839195</v>
      </c>
      <c r="D710">
        <v>3.9953565010416665</v>
      </c>
      <c r="E710">
        <v>3.6839965643046133</v>
      </c>
      <c r="F710">
        <v>26</v>
      </c>
      <c r="G710">
        <v>0</v>
      </c>
      <c r="H710">
        <v>100</v>
      </c>
    </row>
    <row r="711" spans="1:8" x14ac:dyDescent="0.2">
      <c r="A711" t="s">
        <v>716</v>
      </c>
      <c r="B711">
        <v>76.192307692307693</v>
      </c>
      <c r="C711">
        <v>26.061495322823262</v>
      </c>
      <c r="D711">
        <v>3.1861507220000007</v>
      </c>
      <c r="E711">
        <v>1.8858927171352733</v>
      </c>
      <c r="F711">
        <v>27</v>
      </c>
      <c r="G711">
        <v>1</v>
      </c>
      <c r="H711">
        <v>100</v>
      </c>
    </row>
    <row r="712" spans="1:8" x14ac:dyDescent="0.2">
      <c r="A712" t="s">
        <v>717</v>
      </c>
      <c r="B712">
        <v>77.958333333333329</v>
      </c>
      <c r="C712">
        <v>23.309783664649359</v>
      </c>
      <c r="D712">
        <v>3.1375718444166663</v>
      </c>
      <c r="E712">
        <v>1.7592640365998062</v>
      </c>
      <c r="F712">
        <v>26</v>
      </c>
      <c r="G712">
        <v>24</v>
      </c>
      <c r="H712">
        <v>100</v>
      </c>
    </row>
    <row r="713" spans="1:8" x14ac:dyDescent="0.2">
      <c r="A713" t="s">
        <v>718</v>
      </c>
      <c r="B713">
        <v>82.965517241379317</v>
      </c>
      <c r="C713">
        <v>22.991431258841839</v>
      </c>
      <c r="D713">
        <v>3.2228539833793102</v>
      </c>
      <c r="E713">
        <v>1.5088478556794214</v>
      </c>
      <c r="F713">
        <v>27</v>
      </c>
      <c r="G713">
        <v>7</v>
      </c>
      <c r="H713">
        <v>100</v>
      </c>
    </row>
    <row r="714" spans="1:8" x14ac:dyDescent="0.2">
      <c r="A714" t="s">
        <v>719</v>
      </c>
      <c r="B714">
        <v>68.94736842105263</v>
      </c>
      <c r="C714">
        <v>28.824128943590388</v>
      </c>
      <c r="D714">
        <v>4.6992443110000002</v>
      </c>
      <c r="E714">
        <v>3.1214000541182272</v>
      </c>
      <c r="F714">
        <v>22</v>
      </c>
      <c r="G714">
        <v>0</v>
      </c>
      <c r="H714">
        <v>100</v>
      </c>
    </row>
    <row r="715" spans="1:8" x14ac:dyDescent="0.2">
      <c r="A715" t="s">
        <v>720</v>
      </c>
      <c r="B715">
        <v>87.769230769230774</v>
      </c>
      <c r="C715">
        <v>15.19291332775301</v>
      </c>
      <c r="D715">
        <v>3.5568890881153856</v>
      </c>
      <c r="E715">
        <v>2.9979669050743398</v>
      </c>
      <c r="F715">
        <v>26</v>
      </c>
      <c r="G715">
        <v>50</v>
      </c>
      <c r="H715">
        <v>100</v>
      </c>
    </row>
    <row r="716" spans="1:8" x14ac:dyDescent="0.2">
      <c r="A716" t="s">
        <v>721</v>
      </c>
      <c r="B716">
        <v>81.925925925925924</v>
      </c>
      <c r="C716">
        <v>19.408415949958663</v>
      </c>
      <c r="D716">
        <v>3.5931024965555545</v>
      </c>
      <c r="E716">
        <v>2.0787363620497343</v>
      </c>
      <c r="F716">
        <v>28</v>
      </c>
      <c r="G716">
        <v>31</v>
      </c>
      <c r="H716">
        <v>100</v>
      </c>
    </row>
    <row r="717" spans="1:8" x14ac:dyDescent="0.2">
      <c r="A717" t="s">
        <v>722</v>
      </c>
      <c r="B717">
        <v>69.583333333333329</v>
      </c>
      <c r="C717">
        <v>30.881141940288277</v>
      </c>
      <c r="D717">
        <v>3.5471083837083328</v>
      </c>
      <c r="E717">
        <v>2.1114165081085594</v>
      </c>
      <c r="F717">
        <v>26</v>
      </c>
      <c r="G717">
        <v>0</v>
      </c>
      <c r="H717">
        <v>100</v>
      </c>
    </row>
    <row r="718" spans="1:8" x14ac:dyDescent="0.2">
      <c r="A718" t="s">
        <v>723</v>
      </c>
      <c r="B718">
        <v>67.909090909090907</v>
      </c>
      <c r="C718">
        <v>32.262183510241286</v>
      </c>
      <c r="D718">
        <v>3.7150640037272726</v>
      </c>
      <c r="E718">
        <v>2.2543078102370746</v>
      </c>
      <c r="F718">
        <v>23</v>
      </c>
      <c r="G718">
        <v>0</v>
      </c>
      <c r="H718">
        <v>100</v>
      </c>
    </row>
    <row r="719" spans="1:8" x14ac:dyDescent="0.2">
      <c r="A719" t="s">
        <v>724</v>
      </c>
      <c r="B719">
        <v>45.518518518518519</v>
      </c>
      <c r="C719">
        <v>38.487131086367803</v>
      </c>
      <c r="D719">
        <v>3.6137780129629635</v>
      </c>
      <c r="E719">
        <v>1.4707092625843734</v>
      </c>
      <c r="F719">
        <v>27</v>
      </c>
      <c r="G719">
        <v>0</v>
      </c>
      <c r="H719">
        <v>100</v>
      </c>
    </row>
    <row r="720" spans="1:8" x14ac:dyDescent="0.2">
      <c r="A720" t="s">
        <v>725</v>
      </c>
      <c r="B720">
        <v>59.03846153846154</v>
      </c>
      <c r="C720">
        <v>32.293009484073501</v>
      </c>
      <c r="D720">
        <v>4.2429580508076921</v>
      </c>
      <c r="E720">
        <v>3.2948411631481624</v>
      </c>
      <c r="F720">
        <v>27</v>
      </c>
      <c r="G720">
        <v>0</v>
      </c>
      <c r="H720">
        <v>100</v>
      </c>
    </row>
    <row r="721" spans="1:8" x14ac:dyDescent="0.2">
      <c r="A721" t="s">
        <v>726</v>
      </c>
      <c r="B721">
        <v>79.75</v>
      </c>
      <c r="C721">
        <v>20.517754771649972</v>
      </c>
      <c r="D721">
        <v>3.8107729946666673</v>
      </c>
      <c r="E721">
        <v>3.2963814296959129</v>
      </c>
      <c r="F721">
        <v>26</v>
      </c>
      <c r="G721">
        <v>31</v>
      </c>
      <c r="H721">
        <v>100</v>
      </c>
    </row>
    <row r="722" spans="1:8" x14ac:dyDescent="0.2">
      <c r="A722" t="s">
        <v>727</v>
      </c>
      <c r="B722">
        <v>77</v>
      </c>
      <c r="C722">
        <v>23.468824305570024</v>
      </c>
      <c r="D722">
        <v>3.0939222018965511</v>
      </c>
      <c r="E722">
        <v>1.5440733943389704</v>
      </c>
      <c r="F722">
        <v>28</v>
      </c>
      <c r="G722">
        <v>33</v>
      </c>
      <c r="H722">
        <v>100</v>
      </c>
    </row>
    <row r="723" spans="1:8" x14ac:dyDescent="0.2">
      <c r="A723" t="s">
        <v>728</v>
      </c>
      <c r="B723">
        <v>65.304347826086953</v>
      </c>
      <c r="C723">
        <v>27.243739535414697</v>
      </c>
      <c r="D723">
        <v>3.5777226630869565</v>
      </c>
      <c r="E723">
        <v>1.8163625995549657</v>
      </c>
      <c r="F723">
        <v>23</v>
      </c>
      <c r="G723">
        <v>0</v>
      </c>
      <c r="H723">
        <v>100</v>
      </c>
    </row>
    <row r="724" spans="1:8" x14ac:dyDescent="0.2">
      <c r="A724" t="s">
        <v>729</v>
      </c>
      <c r="B724">
        <v>40.884615384615387</v>
      </c>
      <c r="C724">
        <v>30.007101723527946</v>
      </c>
      <c r="D724">
        <v>4.282281775423078</v>
      </c>
      <c r="E724">
        <v>2.6557375099682474</v>
      </c>
      <c r="F724">
        <v>27</v>
      </c>
      <c r="G724">
        <v>0</v>
      </c>
      <c r="H724">
        <v>100</v>
      </c>
    </row>
    <row r="725" spans="1:8" x14ac:dyDescent="0.2">
      <c r="A725" t="s">
        <v>730</v>
      </c>
      <c r="B725">
        <v>47.24</v>
      </c>
      <c r="C725">
        <v>33.363253238655645</v>
      </c>
      <c r="D725">
        <v>3.6010779948399998</v>
      </c>
      <c r="E725">
        <v>1.6554178688294636</v>
      </c>
      <c r="F725">
        <v>27</v>
      </c>
      <c r="G725">
        <v>0</v>
      </c>
      <c r="H725">
        <v>100</v>
      </c>
    </row>
    <row r="726" spans="1:8" x14ac:dyDescent="0.2">
      <c r="A726" t="s">
        <v>731</v>
      </c>
      <c r="B726">
        <v>83</v>
      </c>
      <c r="C726">
        <v>19.864121760937063</v>
      </c>
      <c r="D726">
        <v>3.5309713930399993</v>
      </c>
      <c r="E726">
        <v>1.7458148257054258</v>
      </c>
      <c r="F726">
        <v>27</v>
      </c>
      <c r="G726">
        <v>27</v>
      </c>
      <c r="H726">
        <v>100</v>
      </c>
    </row>
    <row r="727" spans="1:8" x14ac:dyDescent="0.2">
      <c r="A727" t="s">
        <v>732</v>
      </c>
      <c r="B727">
        <v>37.793103448275865</v>
      </c>
      <c r="C727">
        <v>37.712615651931976</v>
      </c>
      <c r="D727">
        <v>4.1795508516896547</v>
      </c>
      <c r="E727">
        <v>2.9622226153525699</v>
      </c>
      <c r="F727">
        <v>28</v>
      </c>
      <c r="G727">
        <v>0</v>
      </c>
      <c r="H727">
        <v>100</v>
      </c>
    </row>
    <row r="728" spans="1:8" x14ac:dyDescent="0.2">
      <c r="A728" t="s">
        <v>733</v>
      </c>
      <c r="B728">
        <v>34.291666666666664</v>
      </c>
      <c r="C728">
        <v>37.251762919084918</v>
      </c>
      <c r="D728">
        <v>8.7685185063750009</v>
      </c>
      <c r="E728">
        <v>20.152891853100488</v>
      </c>
      <c r="F728">
        <v>23</v>
      </c>
      <c r="G728">
        <v>0</v>
      </c>
      <c r="H728">
        <v>100</v>
      </c>
    </row>
    <row r="729" spans="1:8" x14ac:dyDescent="0.2">
      <c r="A729" t="s">
        <v>734</v>
      </c>
      <c r="B729">
        <v>73.708333333333329</v>
      </c>
      <c r="C729">
        <v>27.565698859691334</v>
      </c>
      <c r="D729">
        <v>4.0184119890416667</v>
      </c>
      <c r="E729">
        <v>2.5583075122087049</v>
      </c>
      <c r="F729">
        <v>23</v>
      </c>
      <c r="G729">
        <v>0</v>
      </c>
      <c r="H729">
        <v>100</v>
      </c>
    </row>
    <row r="730" spans="1:8" x14ac:dyDescent="0.2">
      <c r="A730" t="s">
        <v>735</v>
      </c>
      <c r="B730">
        <v>46.130434782608695</v>
      </c>
      <c r="C730">
        <v>33.439924811945545</v>
      </c>
      <c r="D730">
        <v>3.8562083483181806</v>
      </c>
      <c r="E730">
        <v>2.5835334455991412</v>
      </c>
      <c r="F730">
        <v>27</v>
      </c>
      <c r="G730">
        <v>0</v>
      </c>
      <c r="H730">
        <v>100</v>
      </c>
    </row>
    <row r="731" spans="1:8" x14ac:dyDescent="0.2">
      <c r="A731" t="s">
        <v>736</v>
      </c>
      <c r="B731">
        <v>47.777777777777779</v>
      </c>
      <c r="C731">
        <v>33.88820231895248</v>
      </c>
      <c r="D731">
        <v>3.9542738883703699</v>
      </c>
      <c r="E731">
        <v>2.7450501593208698</v>
      </c>
      <c r="F731">
        <v>28</v>
      </c>
      <c r="G731">
        <v>0</v>
      </c>
      <c r="H731">
        <v>100</v>
      </c>
    </row>
    <row r="732" spans="1:8" x14ac:dyDescent="0.2">
      <c r="A732" t="s">
        <v>737</v>
      </c>
      <c r="B732">
        <v>49.92</v>
      </c>
      <c r="C732">
        <v>41.162199487717693</v>
      </c>
      <c r="D732">
        <v>3.2922556156399994</v>
      </c>
      <c r="E732">
        <v>1.8233523756402636</v>
      </c>
      <c r="F732">
        <v>27</v>
      </c>
      <c r="G732">
        <v>0</v>
      </c>
      <c r="H732">
        <v>100</v>
      </c>
    </row>
    <row r="733" spans="1:8" x14ac:dyDescent="0.2">
      <c r="A733" t="s">
        <v>738</v>
      </c>
      <c r="B733">
        <v>78</v>
      </c>
      <c r="C733">
        <v>20.144929431948423</v>
      </c>
      <c r="D733">
        <v>3.8385640471304345</v>
      </c>
      <c r="E733">
        <v>3.5635946863089001</v>
      </c>
      <c r="F733">
        <v>23</v>
      </c>
      <c r="G733">
        <v>35</v>
      </c>
      <c r="H733">
        <v>100</v>
      </c>
    </row>
    <row r="734" spans="1:8" x14ac:dyDescent="0.2">
      <c r="A734" t="s">
        <v>739</v>
      </c>
      <c r="B734">
        <v>72.28</v>
      </c>
      <c r="C734">
        <v>27.67598236738851</v>
      </c>
      <c r="D734">
        <v>3.1014598957600001</v>
      </c>
      <c r="E734">
        <v>1.4236691926950442</v>
      </c>
      <c r="F734">
        <v>24</v>
      </c>
      <c r="G734">
        <v>0</v>
      </c>
      <c r="H734">
        <v>100</v>
      </c>
    </row>
    <row r="735" spans="1:8" x14ac:dyDescent="0.2">
      <c r="A735" t="s">
        <v>740</v>
      </c>
      <c r="B735">
        <v>77.15384615384616</v>
      </c>
      <c r="C735">
        <v>26.735283514774721</v>
      </c>
      <c r="D735">
        <v>5.3199049804615379</v>
      </c>
      <c r="E735">
        <v>5.424633863974937</v>
      </c>
      <c r="F735">
        <v>27</v>
      </c>
      <c r="G735">
        <v>0</v>
      </c>
      <c r="H735">
        <v>100</v>
      </c>
    </row>
    <row r="736" spans="1:8" x14ac:dyDescent="0.2">
      <c r="A736" t="s">
        <v>741</v>
      </c>
      <c r="B736">
        <v>51.48</v>
      </c>
      <c r="C736">
        <v>33.182726430077039</v>
      </c>
      <c r="D736">
        <v>4.4773372333999992</v>
      </c>
      <c r="E736">
        <v>4.1477715811759204</v>
      </c>
      <c r="F736">
        <v>24</v>
      </c>
      <c r="G736">
        <v>0</v>
      </c>
      <c r="H736">
        <v>98</v>
      </c>
    </row>
    <row r="737" spans="1:8" x14ac:dyDescent="0.2">
      <c r="A737" t="s">
        <v>742</v>
      </c>
      <c r="B737">
        <v>73.08</v>
      </c>
      <c r="C737">
        <v>34.113682494467426</v>
      </c>
      <c r="D737">
        <v>4.1221742450000001</v>
      </c>
      <c r="E737">
        <v>2.4643755192929544</v>
      </c>
      <c r="F737">
        <v>27</v>
      </c>
      <c r="G737">
        <v>0</v>
      </c>
      <c r="H737">
        <v>100</v>
      </c>
    </row>
    <row r="738" spans="1:8" x14ac:dyDescent="0.2">
      <c r="A738" t="s">
        <v>743</v>
      </c>
      <c r="B738">
        <v>50.347826086956523</v>
      </c>
      <c r="C738">
        <v>35.555973798045144</v>
      </c>
      <c r="D738">
        <v>4.2176405999999993</v>
      </c>
      <c r="E738">
        <v>4.8622006516335068</v>
      </c>
      <c r="F738">
        <v>23</v>
      </c>
      <c r="G738">
        <v>0</v>
      </c>
      <c r="H738">
        <v>100</v>
      </c>
    </row>
    <row r="739" spans="1:8" x14ac:dyDescent="0.2">
      <c r="A739" t="s">
        <v>744</v>
      </c>
      <c r="B739">
        <v>83.137931034482762</v>
      </c>
      <c r="C739">
        <v>16.407150309568927</v>
      </c>
      <c r="D739">
        <v>4.8346592657241381</v>
      </c>
      <c r="E739">
        <v>3.8372959268610707</v>
      </c>
      <c r="F739">
        <v>27</v>
      </c>
      <c r="G739">
        <v>50</v>
      </c>
      <c r="H739">
        <v>100</v>
      </c>
    </row>
    <row r="740" spans="1:8" x14ac:dyDescent="0.2">
      <c r="A740" t="s">
        <v>745</v>
      </c>
      <c r="B740">
        <v>75.680000000000007</v>
      </c>
      <c r="C740">
        <v>28.002559406835179</v>
      </c>
      <c r="D740">
        <v>3.5222734709200001</v>
      </c>
      <c r="E740">
        <v>2.2246380281031546</v>
      </c>
      <c r="F740">
        <v>24</v>
      </c>
      <c r="G740">
        <v>6</v>
      </c>
      <c r="H740">
        <v>100</v>
      </c>
    </row>
    <row r="741" spans="1:8" x14ac:dyDescent="0.2">
      <c r="A741" t="s">
        <v>746</v>
      </c>
      <c r="B741">
        <v>50.178571428571431</v>
      </c>
      <c r="C741">
        <v>27.649999760804462</v>
      </c>
      <c r="D741">
        <v>3.3621078966428568</v>
      </c>
      <c r="E741">
        <v>1.5791019275019655</v>
      </c>
      <c r="F741">
        <v>28</v>
      </c>
      <c r="G741">
        <v>0</v>
      </c>
      <c r="H741">
        <v>96</v>
      </c>
    </row>
    <row r="742" spans="1:8" x14ac:dyDescent="0.2">
      <c r="A742" t="s">
        <v>747</v>
      </c>
      <c r="B742">
        <v>78.769230769230774</v>
      </c>
      <c r="C742">
        <v>23.399671266592936</v>
      </c>
      <c r="D742">
        <v>3.2094249011923077</v>
      </c>
      <c r="E742">
        <v>1.9728545177414782</v>
      </c>
      <c r="F742">
        <v>24</v>
      </c>
      <c r="G742">
        <v>27</v>
      </c>
      <c r="H742">
        <v>100</v>
      </c>
    </row>
    <row r="743" spans="1:8" x14ac:dyDescent="0.2">
      <c r="A743" t="s">
        <v>748</v>
      </c>
      <c r="B743">
        <v>66.75</v>
      </c>
      <c r="C743">
        <v>30.857667639889975</v>
      </c>
      <c r="D743">
        <v>4.5984283645416664</v>
      </c>
      <c r="E743">
        <v>3.8387129993951317</v>
      </c>
      <c r="F743">
        <v>24</v>
      </c>
      <c r="G743">
        <v>0</v>
      </c>
      <c r="H743">
        <v>100</v>
      </c>
    </row>
    <row r="744" spans="1:8" x14ac:dyDescent="0.2">
      <c r="A744" t="s">
        <v>749</v>
      </c>
      <c r="B744">
        <v>74.181818181818187</v>
      </c>
      <c r="C744">
        <v>32.903374213475949</v>
      </c>
      <c r="D744">
        <v>3.3113174402272723</v>
      </c>
      <c r="E744">
        <v>2.4770712609299976</v>
      </c>
      <c r="F744">
        <v>24</v>
      </c>
      <c r="G744">
        <v>0</v>
      </c>
      <c r="H744">
        <v>100</v>
      </c>
    </row>
    <row r="745" spans="1:8" x14ac:dyDescent="0.2">
      <c r="A745" t="s">
        <v>750</v>
      </c>
      <c r="B745">
        <v>20.785714285714285</v>
      </c>
      <c r="C745">
        <v>29.56268561806219</v>
      </c>
      <c r="D745">
        <v>3.5102397876785716</v>
      </c>
      <c r="E745">
        <v>1.4447388640740131</v>
      </c>
      <c r="F745">
        <v>27</v>
      </c>
      <c r="G745">
        <v>0</v>
      </c>
      <c r="H745">
        <v>100</v>
      </c>
    </row>
    <row r="746" spans="1:8" x14ac:dyDescent="0.2">
      <c r="A746" t="s">
        <v>751</v>
      </c>
      <c r="B746">
        <v>48.045454545454547</v>
      </c>
      <c r="C746">
        <v>34.385042806882886</v>
      </c>
      <c r="D746">
        <v>2.8326366263181821</v>
      </c>
      <c r="E746">
        <v>0.89725843991601162</v>
      </c>
      <c r="F746">
        <v>24</v>
      </c>
      <c r="G746">
        <v>0</v>
      </c>
      <c r="H746">
        <v>93</v>
      </c>
    </row>
    <row r="747" spans="1:8" x14ac:dyDescent="0.2">
      <c r="A747" t="s">
        <v>752</v>
      </c>
      <c r="B747">
        <v>58.25</v>
      </c>
      <c r="C747">
        <v>27.926359930133543</v>
      </c>
      <c r="D747">
        <v>4.2367938066999997</v>
      </c>
      <c r="E747">
        <v>3.8624051959263399</v>
      </c>
      <c r="F747">
        <v>22</v>
      </c>
      <c r="G747">
        <v>0</v>
      </c>
      <c r="H747">
        <v>100</v>
      </c>
    </row>
    <row r="748" spans="1:8" x14ac:dyDescent="0.2">
      <c r="A748" t="s">
        <v>753</v>
      </c>
      <c r="B748">
        <v>62.84</v>
      </c>
      <c r="C748">
        <v>34.537085526718123</v>
      </c>
      <c r="D748">
        <v>4.3909502299583334</v>
      </c>
      <c r="E748">
        <v>3.5358521582827431</v>
      </c>
      <c r="F748">
        <v>27</v>
      </c>
      <c r="G748">
        <v>0</v>
      </c>
      <c r="H748">
        <v>100</v>
      </c>
    </row>
    <row r="749" spans="1:8" x14ac:dyDescent="0.2">
      <c r="A749" t="s">
        <v>754</v>
      </c>
      <c r="B749">
        <v>68.040000000000006</v>
      </c>
      <c r="C749">
        <v>35.253226802663043</v>
      </c>
      <c r="D749">
        <v>3.3933966992400002</v>
      </c>
      <c r="E749">
        <v>1.4046897850367197</v>
      </c>
      <c r="F749">
        <v>23</v>
      </c>
      <c r="G749">
        <v>0</v>
      </c>
      <c r="H749">
        <v>100</v>
      </c>
    </row>
    <row r="750" spans="1:8" x14ac:dyDescent="0.2">
      <c r="A750" t="s">
        <v>755</v>
      </c>
      <c r="B750">
        <v>58.57692307692308</v>
      </c>
      <c r="C750">
        <v>33.167662657381307</v>
      </c>
      <c r="D750">
        <v>3.0715589502692309</v>
      </c>
      <c r="E750">
        <v>1.3922190145759432</v>
      </c>
      <c r="F750">
        <v>24</v>
      </c>
      <c r="G750">
        <v>0</v>
      </c>
      <c r="H750">
        <v>100</v>
      </c>
    </row>
    <row r="751" spans="1:8" x14ac:dyDescent="0.2">
      <c r="A751" t="s">
        <v>756</v>
      </c>
      <c r="B751">
        <v>51.761904761904759</v>
      </c>
      <c r="C751">
        <v>37.726522185201176</v>
      </c>
      <c r="D751">
        <v>2.9400012292380957</v>
      </c>
      <c r="E751">
        <v>1.6642291835066596</v>
      </c>
      <c r="F751">
        <v>24</v>
      </c>
      <c r="G751">
        <v>0</v>
      </c>
      <c r="H751">
        <v>100</v>
      </c>
    </row>
    <row r="752" spans="1:8" x14ac:dyDescent="0.2">
      <c r="A752" t="s">
        <v>757</v>
      </c>
      <c r="B752">
        <v>52.5</v>
      </c>
      <c r="C752">
        <v>36.932370625238775</v>
      </c>
      <c r="D752">
        <v>4.4991545302916665</v>
      </c>
      <c r="E752">
        <v>2.8476336795958317</v>
      </c>
      <c r="F752">
        <v>24</v>
      </c>
      <c r="G752">
        <v>0</v>
      </c>
      <c r="H752">
        <v>100</v>
      </c>
    </row>
    <row r="753" spans="1:8" x14ac:dyDescent="0.2">
      <c r="A753" t="s">
        <v>758</v>
      </c>
      <c r="B753">
        <v>49.826086956521742</v>
      </c>
      <c r="C753">
        <v>36.779011027676006</v>
      </c>
      <c r="D753">
        <v>4.7008360461739125</v>
      </c>
      <c r="E753">
        <v>2.286496172647023</v>
      </c>
      <c r="F753">
        <v>24</v>
      </c>
      <c r="G753">
        <v>0</v>
      </c>
      <c r="H753">
        <v>100</v>
      </c>
    </row>
    <row r="754" spans="1:8" x14ac:dyDescent="0.2">
      <c r="A754" t="s">
        <v>759</v>
      </c>
      <c r="B754">
        <v>66</v>
      </c>
      <c r="C754">
        <v>34.325071395640087</v>
      </c>
      <c r="D754">
        <v>3.4659992096000005</v>
      </c>
      <c r="E754">
        <v>2.5715912380414898</v>
      </c>
      <c r="F754">
        <v>24</v>
      </c>
      <c r="G754">
        <v>0</v>
      </c>
      <c r="H754">
        <v>100</v>
      </c>
    </row>
    <row r="755" spans="1:8" x14ac:dyDescent="0.2">
      <c r="A755" t="s">
        <v>760</v>
      </c>
      <c r="B755">
        <v>69.448275862068968</v>
      </c>
      <c r="C755">
        <v>26.347385621044818</v>
      </c>
      <c r="D755">
        <v>4.7324485845172406</v>
      </c>
      <c r="E755">
        <v>4.6321842229776049</v>
      </c>
      <c r="F755">
        <v>28</v>
      </c>
      <c r="G755">
        <v>0</v>
      </c>
      <c r="H755">
        <v>100</v>
      </c>
    </row>
    <row r="756" spans="1:8" x14ac:dyDescent="0.2">
      <c r="A756" t="s">
        <v>761</v>
      </c>
      <c r="B756">
        <v>37.043478260869563</v>
      </c>
      <c r="C756">
        <v>32.547138208045219</v>
      </c>
      <c r="D756">
        <v>4.3448498219565206</v>
      </c>
      <c r="E756">
        <v>3.8156201388056759</v>
      </c>
      <c r="F756">
        <v>23</v>
      </c>
      <c r="G756">
        <v>0</v>
      </c>
      <c r="H756">
        <v>100</v>
      </c>
    </row>
    <row r="757" spans="1:8" x14ac:dyDescent="0.2">
      <c r="A757" t="s">
        <v>762</v>
      </c>
      <c r="B757">
        <v>42.655172413793103</v>
      </c>
      <c r="C757">
        <v>31.378195183995622</v>
      </c>
      <c r="D757">
        <v>4.4802978413793104</v>
      </c>
      <c r="E757">
        <v>3.3977657183370393</v>
      </c>
      <c r="F757">
        <v>27</v>
      </c>
      <c r="G757">
        <v>0</v>
      </c>
      <c r="H757">
        <v>100</v>
      </c>
    </row>
    <row r="758" spans="1:8" x14ac:dyDescent="0.2">
      <c r="A758" t="s">
        <v>763</v>
      </c>
      <c r="B758">
        <v>51.807692307692307</v>
      </c>
      <c r="C758">
        <v>33.945861875367648</v>
      </c>
      <c r="D758">
        <v>3.3379754656538458</v>
      </c>
      <c r="E758">
        <v>2.9642618790410844</v>
      </c>
      <c r="F758">
        <v>27</v>
      </c>
      <c r="G758">
        <v>0</v>
      </c>
      <c r="H758">
        <v>100</v>
      </c>
    </row>
    <row r="759" spans="1:8" x14ac:dyDescent="0.2">
      <c r="A759" t="s">
        <v>764</v>
      </c>
      <c r="B759">
        <v>80.833333333333329</v>
      </c>
      <c r="C759">
        <v>20.339038093976697</v>
      </c>
      <c r="D759">
        <v>3.6537424009999993</v>
      </c>
      <c r="E759">
        <v>1.9645604205989133</v>
      </c>
      <c r="F759">
        <v>22</v>
      </c>
      <c r="G759">
        <v>34</v>
      </c>
      <c r="H759">
        <v>100</v>
      </c>
    </row>
    <row r="760" spans="1:8" x14ac:dyDescent="0.2">
      <c r="A760" t="s">
        <v>765</v>
      </c>
      <c r="B760">
        <v>62.517241379310342</v>
      </c>
      <c r="C760">
        <v>30.449748638013855</v>
      </c>
      <c r="D760">
        <v>4.3230778630344835</v>
      </c>
      <c r="E760">
        <v>3.0885451475038685</v>
      </c>
      <c r="F760">
        <v>27</v>
      </c>
      <c r="G760">
        <v>0</v>
      </c>
      <c r="H760">
        <v>100</v>
      </c>
    </row>
    <row r="761" spans="1:8" x14ac:dyDescent="0.2">
      <c r="A761" t="s">
        <v>766</v>
      </c>
      <c r="B761">
        <v>53.043478260869563</v>
      </c>
      <c r="C761">
        <v>28.7883787488657</v>
      </c>
      <c r="D761">
        <v>3.9511671262173911</v>
      </c>
      <c r="E761">
        <v>1.7752157688157975</v>
      </c>
      <c r="F761">
        <v>23</v>
      </c>
      <c r="G761">
        <v>0</v>
      </c>
      <c r="H761">
        <v>100</v>
      </c>
    </row>
    <row r="762" spans="1:8" x14ac:dyDescent="0.2">
      <c r="A762" t="s">
        <v>767</v>
      </c>
      <c r="B762">
        <v>62.88</v>
      </c>
      <c r="C762">
        <v>26.557045518405594</v>
      </c>
      <c r="D762">
        <v>3.7726163663200003</v>
      </c>
      <c r="E762">
        <v>1.5481215650283935</v>
      </c>
      <c r="F762">
        <v>27</v>
      </c>
      <c r="G762">
        <v>5</v>
      </c>
      <c r="H762">
        <v>100</v>
      </c>
    </row>
    <row r="763" spans="1:8" x14ac:dyDescent="0.2">
      <c r="A763" t="s">
        <v>768</v>
      </c>
      <c r="B763">
        <v>66.217391304347828</v>
      </c>
      <c r="C763">
        <v>35.659955286948879</v>
      </c>
      <c r="D763">
        <v>3.1305511557391301</v>
      </c>
      <c r="E763">
        <v>1.424794000945776</v>
      </c>
      <c r="F763">
        <v>24</v>
      </c>
      <c r="G763">
        <v>0</v>
      </c>
      <c r="H763">
        <v>100</v>
      </c>
    </row>
    <row r="764" spans="1:8" x14ac:dyDescent="0.2">
      <c r="A764" t="s">
        <v>769</v>
      </c>
      <c r="B764">
        <v>53.304347826086953</v>
      </c>
      <c r="C764">
        <v>36.693366730995621</v>
      </c>
      <c r="D764">
        <v>5.3183570138695639</v>
      </c>
      <c r="E764">
        <v>4.3775162548632851</v>
      </c>
      <c r="F764">
        <v>23</v>
      </c>
      <c r="G764">
        <v>0</v>
      </c>
      <c r="H764">
        <v>100</v>
      </c>
    </row>
    <row r="765" spans="1:8" x14ac:dyDescent="0.2">
      <c r="A765" t="s">
        <v>770</v>
      </c>
      <c r="B765">
        <v>82.928571428571431</v>
      </c>
      <c r="C765">
        <v>15.040509672778072</v>
      </c>
      <c r="D765">
        <v>3.5635631415357145</v>
      </c>
      <c r="E765">
        <v>1.891927996462029</v>
      </c>
      <c r="F765">
        <v>27</v>
      </c>
      <c r="G765">
        <v>50</v>
      </c>
      <c r="H765">
        <v>100</v>
      </c>
    </row>
    <row r="766" spans="1:8" x14ac:dyDescent="0.2">
      <c r="A766" t="s">
        <v>771</v>
      </c>
      <c r="B766">
        <v>47.391304347826086</v>
      </c>
      <c r="C766">
        <v>36.295177654181785</v>
      </c>
      <c r="D766">
        <v>3.59649499473913</v>
      </c>
      <c r="E766">
        <v>2.1238915281291755</v>
      </c>
      <c r="F766">
        <v>24</v>
      </c>
      <c r="G766">
        <v>0</v>
      </c>
      <c r="H766">
        <v>99</v>
      </c>
    </row>
    <row r="767" spans="1:8" x14ac:dyDescent="0.2">
      <c r="A767" t="s">
        <v>772</v>
      </c>
      <c r="B767">
        <v>28.807692307692307</v>
      </c>
      <c r="C767">
        <v>34.651429096958445</v>
      </c>
      <c r="D767">
        <v>4.0275114238846159</v>
      </c>
      <c r="E767">
        <v>2.7079610967849828</v>
      </c>
      <c r="F767">
        <v>27</v>
      </c>
      <c r="G767">
        <v>0</v>
      </c>
      <c r="H767">
        <v>100</v>
      </c>
    </row>
    <row r="768" spans="1:8" x14ac:dyDescent="0.2">
      <c r="A768" t="s">
        <v>773</v>
      </c>
      <c r="B768">
        <v>36.07692307692308</v>
      </c>
      <c r="C768">
        <v>35.273699071033739</v>
      </c>
      <c r="D768">
        <v>3.8435498730384619</v>
      </c>
      <c r="E768">
        <v>1.7225209415880411</v>
      </c>
      <c r="F768">
        <v>27</v>
      </c>
      <c r="G768">
        <v>0</v>
      </c>
      <c r="H768">
        <v>95</v>
      </c>
    </row>
    <row r="769" spans="1:8" x14ac:dyDescent="0.2">
      <c r="A769" t="s">
        <v>774</v>
      </c>
      <c r="B769">
        <v>44</v>
      </c>
      <c r="C769">
        <v>37.835769511739215</v>
      </c>
      <c r="D769">
        <v>3.7202601351739135</v>
      </c>
      <c r="E769">
        <v>1.9719526541859078</v>
      </c>
      <c r="F769">
        <v>24</v>
      </c>
      <c r="G769">
        <v>0</v>
      </c>
      <c r="H769">
        <v>100</v>
      </c>
    </row>
    <row r="770" spans="1:8" x14ac:dyDescent="0.2">
      <c r="A770" t="s">
        <v>775</v>
      </c>
      <c r="B770">
        <v>30.75</v>
      </c>
      <c r="C770">
        <v>32.807660577867978</v>
      </c>
      <c r="D770">
        <v>4.5782960826785706</v>
      </c>
      <c r="E770">
        <v>4.0952110579069476</v>
      </c>
      <c r="F770">
        <v>28</v>
      </c>
      <c r="G770">
        <v>0</v>
      </c>
      <c r="H770">
        <v>100</v>
      </c>
    </row>
    <row r="771" spans="1:8" x14ac:dyDescent="0.2">
      <c r="A771" t="s">
        <v>776</v>
      </c>
      <c r="B771">
        <v>36.44</v>
      </c>
      <c r="C771">
        <v>38.789044845162145</v>
      </c>
      <c r="D771">
        <v>3.8009692894400007</v>
      </c>
      <c r="E771">
        <v>1.9699224388335379</v>
      </c>
      <c r="F771">
        <v>25</v>
      </c>
      <c r="G771">
        <v>0</v>
      </c>
      <c r="H771">
        <v>100</v>
      </c>
    </row>
    <row r="772" spans="1:8" x14ac:dyDescent="0.2">
      <c r="A772" t="s">
        <v>777</v>
      </c>
      <c r="B772">
        <v>64</v>
      </c>
      <c r="C772">
        <v>33.17486139490908</v>
      </c>
      <c r="D772">
        <v>4.1060380332068966</v>
      </c>
      <c r="E772">
        <v>2.5373338568867725</v>
      </c>
      <c r="F772">
        <v>28</v>
      </c>
      <c r="G772">
        <v>0</v>
      </c>
      <c r="H772">
        <v>100</v>
      </c>
    </row>
    <row r="773" spans="1:8" x14ac:dyDescent="0.2">
      <c r="A773" t="s">
        <v>778</v>
      </c>
      <c r="B773">
        <v>42.75</v>
      </c>
      <c r="C773">
        <v>39.10771079311931</v>
      </c>
      <c r="D773">
        <v>3.9857608751666658</v>
      </c>
      <c r="E773">
        <v>2.0704247903314479</v>
      </c>
      <c r="F773">
        <v>24</v>
      </c>
      <c r="G773">
        <v>0</v>
      </c>
      <c r="H773">
        <v>99</v>
      </c>
    </row>
    <row r="774" spans="1:8" x14ac:dyDescent="0.2">
      <c r="A774" t="s">
        <v>779</v>
      </c>
      <c r="B774">
        <v>33.799999999999997</v>
      </c>
      <c r="C774">
        <v>34.788987973359134</v>
      </c>
      <c r="D774">
        <v>5.5288934043499998</v>
      </c>
      <c r="E774">
        <v>6.9924468919716123</v>
      </c>
      <c r="F774">
        <v>24</v>
      </c>
      <c r="G774">
        <v>0</v>
      </c>
      <c r="H774">
        <v>100</v>
      </c>
    </row>
    <row r="775" spans="1:8" x14ac:dyDescent="0.2">
      <c r="A775" t="s">
        <v>780</v>
      </c>
      <c r="B775">
        <v>45.153846153846153</v>
      </c>
      <c r="C775">
        <v>34.905234344083475</v>
      </c>
      <c r="D775">
        <v>4.1705347714230765</v>
      </c>
      <c r="E775">
        <v>2.4804339707881278</v>
      </c>
      <c r="F775">
        <v>25</v>
      </c>
      <c r="G775">
        <v>0</v>
      </c>
      <c r="H775">
        <v>100</v>
      </c>
    </row>
    <row r="776" spans="1:8" x14ac:dyDescent="0.2">
      <c r="A776" t="s">
        <v>781</v>
      </c>
      <c r="B776">
        <v>66.565217391304344</v>
      </c>
      <c r="C776">
        <v>33.145445439150215</v>
      </c>
      <c r="D776">
        <v>4.4957716917391304</v>
      </c>
      <c r="E776">
        <v>4.6239666421476571</v>
      </c>
      <c r="F776">
        <v>23</v>
      </c>
      <c r="G776">
        <v>0</v>
      </c>
      <c r="H776">
        <v>100</v>
      </c>
    </row>
    <row r="777" spans="1:8" x14ac:dyDescent="0.2">
      <c r="A777" t="s">
        <v>782</v>
      </c>
      <c r="B777">
        <v>33.857142857142854</v>
      </c>
      <c r="C777">
        <v>37.86595684557156</v>
      </c>
      <c r="D777">
        <v>4.3027557030357135</v>
      </c>
      <c r="E777">
        <v>2.4604069441361851</v>
      </c>
      <c r="F777">
        <v>27</v>
      </c>
      <c r="G777">
        <v>0</v>
      </c>
      <c r="H777">
        <v>100</v>
      </c>
    </row>
    <row r="778" spans="1:8" x14ac:dyDescent="0.2">
      <c r="A778" t="s">
        <v>783</v>
      </c>
      <c r="B778">
        <v>46.652173913043477</v>
      </c>
      <c r="C778">
        <v>35.760070032029468</v>
      </c>
      <c r="D778">
        <v>7.7270161634330439</v>
      </c>
      <c r="E778">
        <v>6.8403867151311335</v>
      </c>
      <c r="F778">
        <v>23</v>
      </c>
      <c r="G778">
        <v>0</v>
      </c>
      <c r="H778">
        <v>100</v>
      </c>
    </row>
    <row r="779" spans="1:8" x14ac:dyDescent="0.2">
      <c r="A779" t="s">
        <v>784</v>
      </c>
      <c r="B779">
        <v>35.555555555555557</v>
      </c>
      <c r="C779">
        <v>37.700574708263176</v>
      </c>
      <c r="D779">
        <v>4.1590377750740739</v>
      </c>
      <c r="E779">
        <v>4.9177857861035141</v>
      </c>
      <c r="F779">
        <v>27</v>
      </c>
      <c r="G779">
        <v>0</v>
      </c>
      <c r="H779">
        <v>100</v>
      </c>
    </row>
    <row r="780" spans="1:8" x14ac:dyDescent="0.2">
      <c r="A780" t="s">
        <v>785</v>
      </c>
      <c r="B780">
        <v>32.92</v>
      </c>
      <c r="C780">
        <v>31.67006999255501</v>
      </c>
      <c r="D780">
        <v>4.295087592879999</v>
      </c>
      <c r="E780">
        <v>2.3728133197877077</v>
      </c>
      <c r="F780">
        <v>27</v>
      </c>
      <c r="G780">
        <v>0</v>
      </c>
      <c r="H780">
        <v>95</v>
      </c>
    </row>
    <row r="781" spans="1:8" x14ac:dyDescent="0.2">
      <c r="A781" t="s">
        <v>786</v>
      </c>
      <c r="B781">
        <v>40.25</v>
      </c>
      <c r="C781">
        <v>35.908397951986956</v>
      </c>
      <c r="D781">
        <v>5.2434391293333338</v>
      </c>
      <c r="E781">
        <v>4.2661876201870665</v>
      </c>
      <c r="F781">
        <v>27</v>
      </c>
      <c r="G781">
        <v>0</v>
      </c>
      <c r="H781">
        <v>98</v>
      </c>
    </row>
    <row r="782" spans="1:8" x14ac:dyDescent="0.2">
      <c r="A782" t="s">
        <v>787</v>
      </c>
      <c r="B782">
        <v>50.88</v>
      </c>
      <c r="C782">
        <v>31.648222698913127</v>
      </c>
      <c r="D782">
        <v>3.6900447764399997</v>
      </c>
      <c r="E782">
        <v>1.6781804559526763</v>
      </c>
      <c r="F782">
        <v>24</v>
      </c>
      <c r="G782">
        <v>0</v>
      </c>
      <c r="H782">
        <v>98</v>
      </c>
    </row>
    <row r="783" spans="1:8" x14ac:dyDescent="0.2">
      <c r="A783" t="s">
        <v>788</v>
      </c>
      <c r="B783">
        <v>85.44</v>
      </c>
      <c r="C783">
        <v>22.934835222138979</v>
      </c>
      <c r="D783">
        <v>3.3181064605199997</v>
      </c>
      <c r="E783">
        <v>2.1493521979289594</v>
      </c>
      <c r="F783">
        <v>27</v>
      </c>
      <c r="G783">
        <v>7</v>
      </c>
      <c r="H783">
        <v>100</v>
      </c>
    </row>
    <row r="784" spans="1:8" x14ac:dyDescent="0.2">
      <c r="A784" t="s">
        <v>789</v>
      </c>
      <c r="B784">
        <v>42.083333333333336</v>
      </c>
      <c r="C784">
        <v>41.476988556429035</v>
      </c>
      <c r="D784">
        <v>5.2849218422916664</v>
      </c>
      <c r="E784">
        <v>4.1368562730289762</v>
      </c>
      <c r="F784">
        <v>24</v>
      </c>
      <c r="G784">
        <v>0</v>
      </c>
      <c r="H784">
        <v>100</v>
      </c>
    </row>
    <row r="785" spans="1:8" x14ac:dyDescent="0.2">
      <c r="A785" t="s">
        <v>790</v>
      </c>
      <c r="B785">
        <v>32.291666666666664</v>
      </c>
      <c r="C785">
        <v>41.458705664339284</v>
      </c>
      <c r="D785">
        <v>4.7286255582499992</v>
      </c>
      <c r="E785">
        <v>4.9634419630574458</v>
      </c>
      <c r="F785">
        <v>27</v>
      </c>
      <c r="G785">
        <v>0</v>
      </c>
      <c r="H785">
        <v>100</v>
      </c>
    </row>
    <row r="786" spans="1:8" x14ac:dyDescent="0.2">
      <c r="A786" t="s">
        <v>791</v>
      </c>
      <c r="B786">
        <v>60.833333333333336</v>
      </c>
      <c r="C786">
        <v>29.391904633266186</v>
      </c>
      <c r="D786">
        <v>4.9840234949166664</v>
      </c>
      <c r="E786">
        <v>4.1973189505342008</v>
      </c>
      <c r="F786">
        <v>23</v>
      </c>
      <c r="G786">
        <v>0</v>
      </c>
      <c r="H786">
        <v>100</v>
      </c>
    </row>
    <row r="787" spans="1:8" x14ac:dyDescent="0.2">
      <c r="A787" t="s">
        <v>792</v>
      </c>
      <c r="B787">
        <v>57.25</v>
      </c>
      <c r="C787">
        <v>34.395340871754861</v>
      </c>
      <c r="D787">
        <v>3.4077792648500003</v>
      </c>
      <c r="E787">
        <v>2.0536956410048193</v>
      </c>
      <c r="F787">
        <v>22</v>
      </c>
      <c r="G787">
        <v>0</v>
      </c>
      <c r="H787">
        <v>100</v>
      </c>
    </row>
    <row r="788" spans="1:8" x14ac:dyDescent="0.2">
      <c r="A788" t="s">
        <v>793</v>
      </c>
      <c r="B788">
        <v>49.344827586206897</v>
      </c>
      <c r="C788">
        <v>33.357667636508744</v>
      </c>
      <c r="D788">
        <v>4.3979292036896549</v>
      </c>
      <c r="E788">
        <v>4.7601524082579951</v>
      </c>
      <c r="F788">
        <v>27</v>
      </c>
      <c r="G788">
        <v>0</v>
      </c>
      <c r="H788">
        <v>100</v>
      </c>
    </row>
    <row r="789" spans="1:8" x14ac:dyDescent="0.2">
      <c r="A789" t="s">
        <v>794</v>
      </c>
      <c r="B789">
        <v>38.928571428571431</v>
      </c>
      <c r="C789">
        <v>33.986847751826296</v>
      </c>
      <c r="D789">
        <v>4.7534182848928577</v>
      </c>
      <c r="E789">
        <v>3.9342634229580211</v>
      </c>
      <c r="F789">
        <v>28</v>
      </c>
      <c r="G789">
        <v>0</v>
      </c>
      <c r="H789">
        <v>100</v>
      </c>
    </row>
    <row r="790" spans="1:8" x14ac:dyDescent="0.2">
      <c r="A790" t="s">
        <v>795</v>
      </c>
      <c r="B790">
        <v>76.42307692307692</v>
      </c>
      <c r="C790">
        <v>25.501643989238151</v>
      </c>
      <c r="D790">
        <v>3.4270445368461537</v>
      </c>
      <c r="E790">
        <v>1.6844093832735643</v>
      </c>
      <c r="F790">
        <v>27</v>
      </c>
      <c r="G790">
        <v>0</v>
      </c>
      <c r="H790">
        <v>100</v>
      </c>
    </row>
    <row r="791" spans="1:8" x14ac:dyDescent="0.2">
      <c r="A791" t="s">
        <v>796</v>
      </c>
      <c r="B791">
        <v>35.25</v>
      </c>
      <c r="C791">
        <v>35.279320214292802</v>
      </c>
      <c r="D791">
        <v>3.5324587291249991</v>
      </c>
      <c r="E791">
        <v>2.6703512084907683</v>
      </c>
      <c r="F791">
        <v>24</v>
      </c>
      <c r="G791">
        <v>0</v>
      </c>
      <c r="H791">
        <v>100</v>
      </c>
    </row>
    <row r="792" spans="1:8" x14ac:dyDescent="0.2">
      <c r="A792" t="s">
        <v>797</v>
      </c>
      <c r="B792">
        <v>56.363636363636367</v>
      </c>
      <c r="C792">
        <v>33.726555108408562</v>
      </c>
      <c r="D792">
        <v>3.2236222361818192</v>
      </c>
      <c r="E792">
        <v>1.2792017174035377</v>
      </c>
      <c r="F792">
        <v>24</v>
      </c>
      <c r="G792">
        <v>0</v>
      </c>
      <c r="H792">
        <v>100</v>
      </c>
    </row>
    <row r="793" spans="1:8" x14ac:dyDescent="0.2">
      <c r="A793" t="s">
        <v>798</v>
      </c>
      <c r="B793">
        <v>54.758620689655174</v>
      </c>
      <c r="C793">
        <v>37.309186126986582</v>
      </c>
      <c r="D793">
        <v>4.3405929903448284</v>
      </c>
      <c r="E793">
        <v>2.5185681841151371</v>
      </c>
      <c r="F793">
        <v>28</v>
      </c>
      <c r="G793">
        <v>0</v>
      </c>
      <c r="H793">
        <v>100</v>
      </c>
    </row>
    <row r="794" spans="1:8" x14ac:dyDescent="0.2">
      <c r="A794" t="s">
        <v>799</v>
      </c>
      <c r="B794">
        <v>35.620689655172413</v>
      </c>
      <c r="C794">
        <v>33.857277961111414</v>
      </c>
      <c r="D794">
        <v>4.5288643566551716</v>
      </c>
      <c r="E794">
        <v>3.1941943780907538</v>
      </c>
      <c r="F794">
        <v>28</v>
      </c>
      <c r="G794">
        <v>0</v>
      </c>
      <c r="H794">
        <v>100</v>
      </c>
    </row>
    <row r="795" spans="1:8" x14ac:dyDescent="0.2">
      <c r="A795" t="s">
        <v>800</v>
      </c>
      <c r="B795">
        <v>54.2</v>
      </c>
      <c r="C795">
        <v>35.718809237337872</v>
      </c>
      <c r="D795">
        <v>4.0059993171599988</v>
      </c>
      <c r="E795">
        <v>2.5963778067342802</v>
      </c>
      <c r="F795">
        <v>27</v>
      </c>
      <c r="G795">
        <v>0</v>
      </c>
      <c r="H795">
        <v>100</v>
      </c>
    </row>
    <row r="796" spans="1:8" x14ac:dyDescent="0.2">
      <c r="A796" t="s">
        <v>801</v>
      </c>
      <c r="B796">
        <v>83.88</v>
      </c>
      <c r="C796">
        <v>23.175633756167286</v>
      </c>
      <c r="D796">
        <v>3.9036240555599999</v>
      </c>
      <c r="E796">
        <v>1.717664538781597</v>
      </c>
      <c r="F796">
        <v>24</v>
      </c>
      <c r="G796">
        <v>0</v>
      </c>
      <c r="H796">
        <v>100</v>
      </c>
    </row>
    <row r="797" spans="1:8" x14ac:dyDescent="0.2">
      <c r="A797" t="s">
        <v>802</v>
      </c>
      <c r="B797">
        <v>39.200000000000003</v>
      </c>
      <c r="C797">
        <v>34.935655139126844</v>
      </c>
      <c r="D797">
        <v>6.0731464472799992</v>
      </c>
      <c r="E797">
        <v>5.5543688210105833</v>
      </c>
      <c r="F797">
        <v>24</v>
      </c>
      <c r="G797">
        <v>0</v>
      </c>
      <c r="H797">
        <v>100</v>
      </c>
    </row>
    <row r="798" spans="1:8" x14ac:dyDescent="0.2">
      <c r="A798" t="s">
        <v>803</v>
      </c>
      <c r="B798">
        <v>54.6</v>
      </c>
      <c r="C798">
        <v>34.290426263511705</v>
      </c>
      <c r="D798">
        <v>4.5099410112399996</v>
      </c>
      <c r="E798">
        <v>4.8301989574196504</v>
      </c>
      <c r="F798">
        <v>27</v>
      </c>
      <c r="G798">
        <v>0</v>
      </c>
      <c r="H798">
        <v>100</v>
      </c>
    </row>
    <row r="799" spans="1:8" x14ac:dyDescent="0.2">
      <c r="A799" t="s">
        <v>804</v>
      </c>
      <c r="B799">
        <v>46.954545454545453</v>
      </c>
      <c r="C799">
        <v>34.304625917029895</v>
      </c>
      <c r="D799">
        <v>4.2380060920454534</v>
      </c>
      <c r="E799">
        <v>3.5557992824896778</v>
      </c>
      <c r="F799">
        <v>23</v>
      </c>
      <c r="G799">
        <v>0</v>
      </c>
      <c r="H799">
        <v>100</v>
      </c>
    </row>
    <row r="800" spans="1:8" x14ac:dyDescent="0.2">
      <c r="A800" t="s">
        <v>805</v>
      </c>
      <c r="B800">
        <v>55.03846153846154</v>
      </c>
      <c r="C800">
        <v>29.11148332769152</v>
      </c>
      <c r="D800">
        <v>4.2599099985000004</v>
      </c>
      <c r="E800">
        <v>4.0741822353249839</v>
      </c>
      <c r="F800">
        <v>27</v>
      </c>
      <c r="G800">
        <v>0</v>
      </c>
      <c r="H800">
        <v>100</v>
      </c>
    </row>
    <row r="801" spans="1:8" x14ac:dyDescent="0.2">
      <c r="A801" t="s">
        <v>806</v>
      </c>
      <c r="B801">
        <v>74.681818181818187</v>
      </c>
      <c r="C801">
        <v>21.495041208073925</v>
      </c>
      <c r="D801">
        <v>5.5378582207727272</v>
      </c>
      <c r="E801">
        <v>4.4699692017192243</v>
      </c>
      <c r="F801">
        <v>23</v>
      </c>
      <c r="G801">
        <v>0</v>
      </c>
      <c r="H801">
        <v>100</v>
      </c>
    </row>
    <row r="802" spans="1:8" x14ac:dyDescent="0.2">
      <c r="A802" t="s">
        <v>807</v>
      </c>
      <c r="B802">
        <v>64.304347826086953</v>
      </c>
      <c r="C802">
        <v>30.258634804583536</v>
      </c>
      <c r="D802">
        <v>2.9769793552608697</v>
      </c>
      <c r="E802">
        <v>1.0807545240676855</v>
      </c>
      <c r="F802">
        <v>24</v>
      </c>
      <c r="G802">
        <v>0</v>
      </c>
      <c r="H802">
        <v>100</v>
      </c>
    </row>
    <row r="803" spans="1:8" x14ac:dyDescent="0.2">
      <c r="A803" t="s">
        <v>808</v>
      </c>
      <c r="B803">
        <v>47</v>
      </c>
      <c r="C803">
        <v>35.085609585697668</v>
      </c>
      <c r="D803">
        <v>5.0848855659130434</v>
      </c>
      <c r="E803">
        <v>3.9302030361852625</v>
      </c>
      <c r="F803">
        <v>23</v>
      </c>
      <c r="G803">
        <v>0</v>
      </c>
      <c r="H803">
        <v>100</v>
      </c>
    </row>
    <row r="804" spans="1:8" x14ac:dyDescent="0.2">
      <c r="A804" t="s">
        <v>809</v>
      </c>
      <c r="B804">
        <v>49</v>
      </c>
      <c r="C804">
        <v>41.654896888392472</v>
      </c>
      <c r="D804">
        <v>6.0078824229166665</v>
      </c>
      <c r="E804">
        <v>4.5928865668914325</v>
      </c>
      <c r="F804">
        <v>24</v>
      </c>
      <c r="G804">
        <v>0</v>
      </c>
      <c r="H804">
        <v>100</v>
      </c>
    </row>
    <row r="805" spans="1:8" x14ac:dyDescent="0.2">
      <c r="A805" t="s">
        <v>810</v>
      </c>
      <c r="B805">
        <v>35.75</v>
      </c>
      <c r="C805">
        <v>40.764701269176712</v>
      </c>
      <c r="D805">
        <v>3.3048090037083337</v>
      </c>
      <c r="E805">
        <v>1.5858488871637217</v>
      </c>
      <c r="F805">
        <v>27</v>
      </c>
      <c r="G805">
        <v>0</v>
      </c>
      <c r="H805">
        <v>100</v>
      </c>
    </row>
    <row r="806" spans="1:8" x14ac:dyDescent="0.2">
      <c r="A806" t="s">
        <v>811</v>
      </c>
      <c r="B806">
        <v>57.192307692307693</v>
      </c>
      <c r="C806">
        <v>32.314726340502077</v>
      </c>
      <c r="D806">
        <v>4.1954148351923086</v>
      </c>
      <c r="E806">
        <v>4.9628104920350689</v>
      </c>
      <c r="F806">
        <v>24</v>
      </c>
      <c r="G806">
        <v>0</v>
      </c>
      <c r="H806">
        <v>100</v>
      </c>
    </row>
    <row r="807" spans="1:8" x14ac:dyDescent="0.2">
      <c r="A807" t="s">
        <v>812</v>
      </c>
      <c r="B807">
        <v>33.043478260869563</v>
      </c>
      <c r="C807">
        <v>37.807500771996366</v>
      </c>
      <c r="D807">
        <v>4.7681788725217391</v>
      </c>
      <c r="E807">
        <v>4.655757078469752</v>
      </c>
      <c r="F807">
        <v>24</v>
      </c>
      <c r="G807">
        <v>0</v>
      </c>
      <c r="H807">
        <v>100</v>
      </c>
    </row>
    <row r="808" spans="1:8" x14ac:dyDescent="0.2">
      <c r="A808" t="s">
        <v>813</v>
      </c>
      <c r="B808">
        <v>88.75</v>
      </c>
      <c r="C808">
        <v>14.622724577659051</v>
      </c>
      <c r="D808">
        <v>4.2965158983928564</v>
      </c>
      <c r="E808">
        <v>4.1471931734909413</v>
      </c>
      <c r="F808">
        <v>27</v>
      </c>
      <c r="G808">
        <v>55</v>
      </c>
      <c r="H808">
        <v>100</v>
      </c>
    </row>
    <row r="809" spans="1:8" x14ac:dyDescent="0.2">
      <c r="A809" t="s">
        <v>814</v>
      </c>
      <c r="B809">
        <v>35.653045725923079</v>
      </c>
      <c r="C809">
        <v>28.050430775064161</v>
      </c>
      <c r="D809">
        <v>4.8355917842400009</v>
      </c>
      <c r="E809">
        <v>4.6656255798722306</v>
      </c>
      <c r="F809">
        <v>24</v>
      </c>
      <c r="G809">
        <v>0</v>
      </c>
      <c r="H809">
        <v>96</v>
      </c>
    </row>
    <row r="810" spans="1:8" x14ac:dyDescent="0.2">
      <c r="A810" t="s">
        <v>815</v>
      </c>
      <c r="B810">
        <v>49.04</v>
      </c>
      <c r="C810">
        <v>34.108259019383169</v>
      </c>
      <c r="D810">
        <v>4.5164645756000006</v>
      </c>
      <c r="E810">
        <v>4.0432074708389933</v>
      </c>
      <c r="F810">
        <v>27</v>
      </c>
      <c r="G810">
        <v>0</v>
      </c>
      <c r="H810">
        <v>100</v>
      </c>
    </row>
    <row r="811" spans="1:8" x14ac:dyDescent="0.2">
      <c r="A811" t="s">
        <v>816</v>
      </c>
      <c r="B811">
        <v>52.65</v>
      </c>
      <c r="C811">
        <v>39.010491166513553</v>
      </c>
      <c r="D811">
        <v>4.4230108982000003</v>
      </c>
      <c r="E811">
        <v>3.3791717522514535</v>
      </c>
      <c r="F811">
        <v>22</v>
      </c>
      <c r="G811">
        <v>0</v>
      </c>
      <c r="H811">
        <v>100</v>
      </c>
    </row>
    <row r="812" spans="1:8" x14ac:dyDescent="0.2">
      <c r="A812" t="s">
        <v>817</v>
      </c>
      <c r="B812">
        <v>49.041666666666664</v>
      </c>
      <c r="C812">
        <v>33.819828460556238</v>
      </c>
      <c r="D812">
        <v>3.411243278666666</v>
      </c>
      <c r="E812">
        <v>2.8369411145857004</v>
      </c>
      <c r="F812">
        <v>27</v>
      </c>
      <c r="G812">
        <v>0</v>
      </c>
      <c r="H812">
        <v>100</v>
      </c>
    </row>
    <row r="813" spans="1:8" x14ac:dyDescent="0.2">
      <c r="A813" t="s">
        <v>818</v>
      </c>
      <c r="B813">
        <v>72.304347826086953</v>
      </c>
      <c r="C813">
        <v>35.612095471532108</v>
      </c>
      <c r="D813">
        <v>3.840222650043478</v>
      </c>
      <c r="E813">
        <v>2.4439393292142166</v>
      </c>
      <c r="F813">
        <v>24</v>
      </c>
      <c r="G813">
        <v>0</v>
      </c>
      <c r="H813">
        <v>100</v>
      </c>
    </row>
    <row r="814" spans="1:8" x14ac:dyDescent="0.2">
      <c r="A814" t="s">
        <v>819</v>
      </c>
      <c r="B814">
        <v>22.448275862068964</v>
      </c>
      <c r="C814">
        <v>28.368224435721526</v>
      </c>
      <c r="D814">
        <v>3.8717233669999995</v>
      </c>
      <c r="E814">
        <v>2.8970098092420642</v>
      </c>
      <c r="F814">
        <v>27</v>
      </c>
      <c r="G814">
        <v>0</v>
      </c>
      <c r="H814">
        <v>91</v>
      </c>
    </row>
    <row r="815" spans="1:8" x14ac:dyDescent="0.2">
      <c r="A815" t="s">
        <v>820</v>
      </c>
      <c r="B815">
        <v>54.727272727272727</v>
      </c>
      <c r="C815">
        <v>35.070244908213539</v>
      </c>
      <c r="D815">
        <v>4.3045840850909096</v>
      </c>
      <c r="E815">
        <v>3.2535831277667979</v>
      </c>
      <c r="F815">
        <v>23</v>
      </c>
      <c r="G815">
        <v>0</v>
      </c>
      <c r="H815">
        <v>100</v>
      </c>
    </row>
    <row r="816" spans="1:8" x14ac:dyDescent="0.2">
      <c r="A816" t="s">
        <v>821</v>
      </c>
      <c r="B816">
        <v>44.678571428571431</v>
      </c>
      <c r="C816">
        <v>31.860870662382712</v>
      </c>
      <c r="D816">
        <v>4.3678531136071426</v>
      </c>
      <c r="E816">
        <v>1.8945014098748569</v>
      </c>
      <c r="F816">
        <v>28</v>
      </c>
      <c r="G816">
        <v>0</v>
      </c>
      <c r="H816">
        <v>100</v>
      </c>
    </row>
    <row r="817" spans="1:8" x14ac:dyDescent="0.2">
      <c r="A817" t="s">
        <v>822</v>
      </c>
      <c r="B817">
        <v>71.818181818181813</v>
      </c>
      <c r="C817">
        <v>30.319939005524088</v>
      </c>
      <c r="D817">
        <v>3.7922579202727267</v>
      </c>
      <c r="E817">
        <v>3.1545728029814413</v>
      </c>
      <c r="F817">
        <v>24</v>
      </c>
      <c r="G817">
        <v>0</v>
      </c>
      <c r="H817">
        <v>100</v>
      </c>
    </row>
    <row r="818" spans="1:8" x14ac:dyDescent="0.2">
      <c r="A818" t="s">
        <v>823</v>
      </c>
      <c r="B818">
        <v>48.888888888888886</v>
      </c>
      <c r="C818">
        <v>33.478507396781296</v>
      </c>
      <c r="D818">
        <v>4.5482745924444448</v>
      </c>
      <c r="E818">
        <v>4.100242673355428</v>
      </c>
      <c r="F818">
        <v>22</v>
      </c>
      <c r="G818">
        <v>0</v>
      </c>
      <c r="H818">
        <v>96</v>
      </c>
    </row>
    <row r="819" spans="1:8" x14ac:dyDescent="0.2">
      <c r="A819" t="s">
        <v>824</v>
      </c>
      <c r="B819">
        <v>33.111111111111114</v>
      </c>
      <c r="C819">
        <v>30.681155997343602</v>
      </c>
      <c r="D819">
        <v>5.2308220359259261</v>
      </c>
      <c r="E819">
        <v>4.2575333824799531</v>
      </c>
      <c r="F819">
        <v>28</v>
      </c>
      <c r="G819">
        <v>0</v>
      </c>
      <c r="H819">
        <v>93</v>
      </c>
    </row>
    <row r="820" spans="1:8" x14ac:dyDescent="0.2">
      <c r="A820" t="s">
        <v>825</v>
      </c>
      <c r="B820">
        <v>53.36</v>
      </c>
      <c r="C820">
        <v>34.259889083299726</v>
      </c>
      <c r="D820">
        <v>3.7155256301999997</v>
      </c>
      <c r="E820">
        <v>3.632559627290203</v>
      </c>
      <c r="F820">
        <v>27</v>
      </c>
      <c r="G820">
        <v>0</v>
      </c>
      <c r="H820">
        <v>100</v>
      </c>
    </row>
    <row r="821" spans="1:8" x14ac:dyDescent="0.2">
      <c r="A821" t="s">
        <v>826</v>
      </c>
      <c r="B821">
        <v>43.44</v>
      </c>
      <c r="C821">
        <v>39.694751962108711</v>
      </c>
      <c r="D821">
        <v>4.1538672248799999</v>
      </c>
      <c r="E821">
        <v>2.9707750422649188</v>
      </c>
      <c r="F821">
        <v>27</v>
      </c>
      <c r="G821">
        <v>0</v>
      </c>
      <c r="H821">
        <v>100</v>
      </c>
    </row>
    <row r="822" spans="1:8" x14ac:dyDescent="0.2">
      <c r="A822" t="s">
        <v>827</v>
      </c>
      <c r="B822">
        <v>44.916666666666664</v>
      </c>
      <c r="C822">
        <v>37.109610458825856</v>
      </c>
      <c r="D822">
        <v>4.4745895935000011</v>
      </c>
      <c r="E822">
        <v>3.2013219529437458</v>
      </c>
      <c r="F822">
        <v>24</v>
      </c>
      <c r="G822">
        <v>0</v>
      </c>
      <c r="H822">
        <v>100</v>
      </c>
    </row>
    <row r="823" spans="1:8" x14ac:dyDescent="0.2">
      <c r="A823" t="s">
        <v>828</v>
      </c>
      <c r="B823">
        <v>49.5</v>
      </c>
      <c r="C823">
        <v>29.609795676431137</v>
      </c>
      <c r="D823">
        <v>3.7833198541538455</v>
      </c>
      <c r="E823">
        <v>1.945178193125696</v>
      </c>
      <c r="F823">
        <v>24</v>
      </c>
      <c r="G823">
        <v>0</v>
      </c>
      <c r="H823">
        <v>100</v>
      </c>
    </row>
    <row r="824" spans="1:8" x14ac:dyDescent="0.2">
      <c r="A824" t="s">
        <v>829</v>
      </c>
      <c r="B824">
        <v>70.291666666666671</v>
      </c>
      <c r="C824">
        <v>32.832220609409397</v>
      </c>
      <c r="D824">
        <v>3.3226804412083335</v>
      </c>
      <c r="E824">
        <v>1.8642675687685424</v>
      </c>
      <c r="F824">
        <v>27</v>
      </c>
      <c r="G824">
        <v>0</v>
      </c>
      <c r="H824">
        <v>100</v>
      </c>
    </row>
    <row r="825" spans="1:8" x14ac:dyDescent="0.2">
      <c r="A825" t="s">
        <v>830</v>
      </c>
      <c r="B825">
        <v>33.962962962962962</v>
      </c>
      <c r="C825">
        <v>32.251990375647878</v>
      </c>
      <c r="D825">
        <v>5.7903683977407416</v>
      </c>
      <c r="E825">
        <v>3.4614223918950686</v>
      </c>
      <c r="F825">
        <v>27</v>
      </c>
      <c r="G825">
        <v>0</v>
      </c>
      <c r="H825">
        <v>100</v>
      </c>
    </row>
    <row r="826" spans="1:8" x14ac:dyDescent="0.2">
      <c r="A826" t="s">
        <v>831</v>
      </c>
      <c r="B826">
        <v>43.821428571428569</v>
      </c>
      <c r="C826">
        <v>33.015208135857151</v>
      </c>
      <c r="D826">
        <v>3.7887621711785715</v>
      </c>
      <c r="E826">
        <v>1.9361975270595655</v>
      </c>
      <c r="F826">
        <v>28</v>
      </c>
      <c r="G826">
        <v>0</v>
      </c>
      <c r="H826">
        <v>100</v>
      </c>
    </row>
    <row r="827" spans="1:8" x14ac:dyDescent="0.2">
      <c r="A827" t="s">
        <v>832</v>
      </c>
      <c r="B827">
        <v>62.434782608695649</v>
      </c>
      <c r="C827">
        <v>34.864446708197946</v>
      </c>
      <c r="D827">
        <v>3.7933245845652181</v>
      </c>
      <c r="E827">
        <v>3.089265186976581</v>
      </c>
      <c r="F827">
        <v>24</v>
      </c>
      <c r="G827">
        <v>0</v>
      </c>
      <c r="H827">
        <v>100</v>
      </c>
    </row>
    <row r="828" spans="1:8" x14ac:dyDescent="0.2">
      <c r="A828" t="s">
        <v>833</v>
      </c>
      <c r="B828">
        <v>52.56</v>
      </c>
      <c r="C828">
        <v>34.38759466241666</v>
      </c>
      <c r="D828">
        <v>3.2866265376400001</v>
      </c>
      <c r="E828">
        <v>1.8032198922582878</v>
      </c>
      <c r="F828">
        <v>24</v>
      </c>
      <c r="G828">
        <v>0</v>
      </c>
      <c r="H828">
        <v>100</v>
      </c>
    </row>
    <row r="829" spans="1:8" x14ac:dyDescent="0.2">
      <c r="A829" t="s">
        <v>834</v>
      </c>
      <c r="B829">
        <v>54.434782608695649</v>
      </c>
      <c r="C829">
        <v>34.563825145056043</v>
      </c>
      <c r="D829">
        <v>3.6592268176363643</v>
      </c>
      <c r="E829">
        <v>1.9684548483166586</v>
      </c>
      <c r="F829">
        <v>23</v>
      </c>
      <c r="G829">
        <v>1</v>
      </c>
      <c r="H829">
        <v>100</v>
      </c>
    </row>
    <row r="830" spans="1:8" x14ac:dyDescent="0.2">
      <c r="A830" t="s">
        <v>835</v>
      </c>
      <c r="B830">
        <v>36.799999999999997</v>
      </c>
      <c r="C830">
        <v>28.44496070437933</v>
      </c>
      <c r="D830">
        <v>3.6583877360500003</v>
      </c>
      <c r="E830">
        <v>1.9629330910399656</v>
      </c>
      <c r="F830">
        <v>22</v>
      </c>
      <c r="G830">
        <v>0</v>
      </c>
      <c r="H830">
        <v>88</v>
      </c>
    </row>
    <row r="831" spans="1:8" x14ac:dyDescent="0.2">
      <c r="A831" t="s">
        <v>836</v>
      </c>
      <c r="B831">
        <v>61.956521739130437</v>
      </c>
      <c r="C831">
        <v>28.104477580610737</v>
      </c>
      <c r="D831">
        <v>3.3768666978695654</v>
      </c>
      <c r="E831">
        <v>1.5084281494990066</v>
      </c>
      <c r="F831">
        <v>23</v>
      </c>
      <c r="G831">
        <v>0</v>
      </c>
      <c r="H831">
        <v>100</v>
      </c>
    </row>
    <row r="832" spans="1:8" x14ac:dyDescent="0.2">
      <c r="A832" t="s">
        <v>837</v>
      </c>
      <c r="B832">
        <v>76.166666666666671</v>
      </c>
      <c r="C832">
        <v>21.74889635714014</v>
      </c>
      <c r="D832">
        <v>4.4224196996666674</v>
      </c>
      <c r="E832">
        <v>2.1809438555913498</v>
      </c>
      <c r="F832">
        <v>24</v>
      </c>
      <c r="G832">
        <v>0</v>
      </c>
      <c r="H832">
        <v>100</v>
      </c>
    </row>
    <row r="833" spans="1:8" x14ac:dyDescent="0.2">
      <c r="A833" t="s">
        <v>838</v>
      </c>
      <c r="B833">
        <v>57.413793103448278</v>
      </c>
      <c r="C833">
        <v>35.72965679074229</v>
      </c>
      <c r="D833">
        <v>4.3452192118275867</v>
      </c>
      <c r="E833">
        <v>3.6358044621441903</v>
      </c>
      <c r="F833">
        <v>27</v>
      </c>
      <c r="G833">
        <v>0</v>
      </c>
      <c r="H833">
        <v>100</v>
      </c>
    </row>
    <row r="834" spans="1:8" x14ac:dyDescent="0.2">
      <c r="A834" t="s">
        <v>839</v>
      </c>
      <c r="B834">
        <v>56.814814814814817</v>
      </c>
      <c r="C834">
        <v>30.977705428553509</v>
      </c>
      <c r="D834">
        <v>3.5982227620370359</v>
      </c>
      <c r="E834">
        <v>2.4272932532457427</v>
      </c>
      <c r="F834">
        <v>27</v>
      </c>
      <c r="G834">
        <v>0</v>
      </c>
      <c r="H834">
        <v>100</v>
      </c>
    </row>
    <row r="835" spans="1:8" x14ac:dyDescent="0.2">
      <c r="A835" t="s">
        <v>840</v>
      </c>
      <c r="B835">
        <v>71.043478260869563</v>
      </c>
      <c r="C835">
        <v>31.745405194896197</v>
      </c>
      <c r="D835">
        <v>4.5595768701304342</v>
      </c>
      <c r="E835">
        <v>3.594798990967456</v>
      </c>
      <c r="F835">
        <v>24</v>
      </c>
      <c r="G835">
        <v>0</v>
      </c>
      <c r="H835">
        <v>100</v>
      </c>
    </row>
    <row r="836" spans="1:8" x14ac:dyDescent="0.2">
      <c r="A836" t="s">
        <v>841</v>
      </c>
      <c r="B836">
        <v>67.72</v>
      </c>
      <c r="C836">
        <v>31.173599941831117</v>
      </c>
      <c r="D836">
        <v>5.8160676306799992</v>
      </c>
      <c r="E836">
        <v>6.2386851109822876</v>
      </c>
      <c r="F836">
        <v>27</v>
      </c>
      <c r="G836">
        <v>0</v>
      </c>
      <c r="H836">
        <v>100</v>
      </c>
    </row>
    <row r="837" spans="1:8" x14ac:dyDescent="0.2">
      <c r="A837" t="s">
        <v>842</v>
      </c>
      <c r="B837">
        <v>74.48</v>
      </c>
      <c r="C837">
        <v>24.331255619059196</v>
      </c>
      <c r="D837">
        <v>4.7201892470000004</v>
      </c>
      <c r="E837">
        <v>6.0389279228608865</v>
      </c>
      <c r="F837">
        <v>24</v>
      </c>
      <c r="G837">
        <v>12</v>
      </c>
      <c r="H837">
        <v>100</v>
      </c>
    </row>
    <row r="838" spans="1:8" x14ac:dyDescent="0.2">
      <c r="A838" t="s">
        <v>843</v>
      </c>
      <c r="B838">
        <v>64.464285714285708</v>
      </c>
      <c r="C838">
        <v>36.034430184618692</v>
      </c>
      <c r="D838">
        <v>3.4077295778928565</v>
      </c>
      <c r="E838">
        <v>1.4977352726537294</v>
      </c>
      <c r="F838">
        <v>27</v>
      </c>
      <c r="G838">
        <v>0</v>
      </c>
      <c r="H838">
        <v>100</v>
      </c>
    </row>
    <row r="839" spans="1:8" x14ac:dyDescent="0.2">
      <c r="A839" t="s">
        <v>844</v>
      </c>
      <c r="B839">
        <v>39.53846153846154</v>
      </c>
      <c r="C839">
        <v>32.892832981342025</v>
      </c>
      <c r="D839">
        <v>4.3833589057692306</v>
      </c>
      <c r="E839">
        <v>4.746441659031623</v>
      </c>
      <c r="F839">
        <v>28</v>
      </c>
      <c r="G839">
        <v>0</v>
      </c>
      <c r="H839">
        <v>100</v>
      </c>
    </row>
    <row r="840" spans="1:8" x14ac:dyDescent="0.2">
      <c r="A840" t="s">
        <v>845</v>
      </c>
      <c r="B840">
        <v>44.96</v>
      </c>
      <c r="C840">
        <v>34.542823663775181</v>
      </c>
      <c r="D840">
        <v>4.4269997948800004</v>
      </c>
      <c r="E840">
        <v>3.6812123309325773</v>
      </c>
      <c r="F840">
        <v>24</v>
      </c>
      <c r="G840">
        <v>0</v>
      </c>
      <c r="H840">
        <v>100</v>
      </c>
    </row>
    <row r="841" spans="1:8" x14ac:dyDescent="0.2">
      <c r="A841" t="s">
        <v>846</v>
      </c>
      <c r="B841">
        <v>71.916666666666671</v>
      </c>
      <c r="C841">
        <v>29.858968016569033</v>
      </c>
      <c r="D841">
        <v>3.566675289708332</v>
      </c>
      <c r="E841">
        <v>1.55263370284825</v>
      </c>
      <c r="F841">
        <v>23</v>
      </c>
      <c r="G841">
        <v>0</v>
      </c>
      <c r="H841">
        <v>100</v>
      </c>
    </row>
    <row r="842" spans="1:8" x14ac:dyDescent="0.2">
      <c r="A842" t="s">
        <v>847</v>
      </c>
      <c r="B842">
        <v>70</v>
      </c>
      <c r="C842">
        <v>21.77154105707724</v>
      </c>
      <c r="D842">
        <v>4.1077118831999995</v>
      </c>
      <c r="E842">
        <v>2.8789150130954968</v>
      </c>
      <c r="F842">
        <v>22</v>
      </c>
      <c r="G842">
        <v>20</v>
      </c>
      <c r="H842">
        <v>100</v>
      </c>
    </row>
    <row r="843" spans="1:8" x14ac:dyDescent="0.2">
      <c r="A843" t="s">
        <v>848</v>
      </c>
      <c r="B843">
        <v>40.368421052631582</v>
      </c>
      <c r="C843">
        <v>34.641353781468553</v>
      </c>
      <c r="D843">
        <v>4.5460802544736847</v>
      </c>
      <c r="E843">
        <v>3.383455616006843</v>
      </c>
      <c r="F843">
        <v>22</v>
      </c>
      <c r="G843">
        <v>0</v>
      </c>
      <c r="H843">
        <v>100</v>
      </c>
    </row>
    <row r="844" spans="1:8" x14ac:dyDescent="0.2">
      <c r="A844" t="s">
        <v>849</v>
      </c>
      <c r="B844">
        <v>32.28</v>
      </c>
      <c r="C844">
        <v>35.520557428058474</v>
      </c>
      <c r="D844">
        <v>4.8529443167599995</v>
      </c>
      <c r="E844">
        <v>4.0164156404560138</v>
      </c>
      <c r="F844">
        <v>24</v>
      </c>
      <c r="G844">
        <v>0</v>
      </c>
      <c r="H844">
        <v>93</v>
      </c>
    </row>
    <row r="845" spans="1:8" x14ac:dyDescent="0.2">
      <c r="A845" t="s">
        <v>850</v>
      </c>
      <c r="B845">
        <v>35.46153846153846</v>
      </c>
      <c r="C845">
        <v>31.721577223373707</v>
      </c>
      <c r="D845">
        <v>5.2246693449999997</v>
      </c>
      <c r="E845">
        <v>2.1317378651551961</v>
      </c>
      <c r="F845">
        <v>27</v>
      </c>
      <c r="G845">
        <v>0</v>
      </c>
      <c r="H845">
        <v>100</v>
      </c>
    </row>
    <row r="846" spans="1:8" x14ac:dyDescent="0.2">
      <c r="A846" t="s">
        <v>851</v>
      </c>
      <c r="B846">
        <v>62.75</v>
      </c>
      <c r="C846">
        <v>28.28311833247345</v>
      </c>
      <c r="D846">
        <v>3.887723021749999</v>
      </c>
      <c r="E846">
        <v>2.373352728057454</v>
      </c>
      <c r="F846">
        <v>23</v>
      </c>
      <c r="G846">
        <v>1</v>
      </c>
      <c r="H846">
        <v>100</v>
      </c>
    </row>
    <row r="847" spans="1:8" x14ac:dyDescent="0.2">
      <c r="A847" t="s">
        <v>852</v>
      </c>
      <c r="B847">
        <v>68.034482758620683</v>
      </c>
      <c r="C847">
        <v>23.11073151871333</v>
      </c>
      <c r="D847">
        <v>5.2938158863793099</v>
      </c>
      <c r="E847">
        <v>4.7558940821341924</v>
      </c>
      <c r="F847">
        <v>28</v>
      </c>
      <c r="G847">
        <v>26</v>
      </c>
      <c r="H847">
        <v>100</v>
      </c>
    </row>
    <row r="848" spans="1:8" x14ac:dyDescent="0.2">
      <c r="A848" t="s">
        <v>853</v>
      </c>
      <c r="B848">
        <v>24.318181818181817</v>
      </c>
      <c r="C848">
        <v>31.290324632135341</v>
      </c>
      <c r="D848">
        <v>4.6992246076363626</v>
      </c>
      <c r="E848">
        <v>3.1254417107849632</v>
      </c>
      <c r="F848">
        <v>24</v>
      </c>
      <c r="G848">
        <v>0</v>
      </c>
      <c r="H848">
        <v>98</v>
      </c>
    </row>
    <row r="849" spans="1:8" x14ac:dyDescent="0.2">
      <c r="A849" t="s">
        <v>854</v>
      </c>
      <c r="B849">
        <v>42.192307692307693</v>
      </c>
      <c r="C849">
        <v>32.087404670081035</v>
      </c>
      <c r="D849">
        <v>4.3465254799999995</v>
      </c>
      <c r="E849">
        <v>4.2772216200445099</v>
      </c>
      <c r="F849">
        <v>24</v>
      </c>
      <c r="G849">
        <v>0</v>
      </c>
      <c r="H849">
        <v>99</v>
      </c>
    </row>
    <row r="850" spans="1:8" x14ac:dyDescent="0.2">
      <c r="A850" t="s">
        <v>855</v>
      </c>
      <c r="B850">
        <v>47</v>
      </c>
      <c r="C850">
        <v>35.763109484495331</v>
      </c>
      <c r="D850">
        <v>5.4764603630000011</v>
      </c>
      <c r="E850">
        <v>3.8892974731242282</v>
      </c>
      <c r="F850">
        <v>27</v>
      </c>
      <c r="G850">
        <v>0</v>
      </c>
      <c r="H850">
        <v>100</v>
      </c>
    </row>
    <row r="851" spans="1:8" x14ac:dyDescent="0.2">
      <c r="A851" t="s">
        <v>856</v>
      </c>
      <c r="B851">
        <v>24.142857142857142</v>
      </c>
      <c r="C851">
        <v>30.200213741841466</v>
      </c>
      <c r="D851">
        <v>4.8982905547857145</v>
      </c>
      <c r="E851">
        <v>2.3901721546094183</v>
      </c>
      <c r="F851">
        <v>27</v>
      </c>
      <c r="G851">
        <v>0</v>
      </c>
      <c r="H851">
        <v>96</v>
      </c>
    </row>
    <row r="852" spans="1:8" x14ac:dyDescent="0.2">
      <c r="A852" t="s">
        <v>857</v>
      </c>
      <c r="B852">
        <v>51</v>
      </c>
      <c r="C852">
        <v>34.137422813733849</v>
      </c>
      <c r="D852">
        <v>2.9309854715652177</v>
      </c>
      <c r="E852">
        <v>1.496993763158349</v>
      </c>
      <c r="F852">
        <v>24</v>
      </c>
      <c r="G852">
        <v>0</v>
      </c>
      <c r="H852">
        <v>100</v>
      </c>
    </row>
    <row r="853" spans="1:8" x14ac:dyDescent="0.2">
      <c r="A853" t="s">
        <v>858</v>
      </c>
      <c r="B853">
        <v>52.136363636363633</v>
      </c>
      <c r="C853">
        <v>37.692105343092805</v>
      </c>
      <c r="D853">
        <v>3.409260519</v>
      </c>
      <c r="E853">
        <v>1.7158344844091482</v>
      </c>
      <c r="F853">
        <v>23</v>
      </c>
      <c r="G853">
        <v>0</v>
      </c>
      <c r="H853">
        <v>100</v>
      </c>
    </row>
    <row r="854" spans="1:8" x14ac:dyDescent="0.2">
      <c r="A854" t="s">
        <v>859</v>
      </c>
      <c r="B854">
        <v>36.85</v>
      </c>
      <c r="C854">
        <v>35.703862388734422</v>
      </c>
      <c r="D854">
        <v>4.3112062046000004</v>
      </c>
      <c r="E854">
        <v>3.1099099665981633</v>
      </c>
      <c r="F854">
        <v>22</v>
      </c>
      <c r="G854">
        <v>0</v>
      </c>
      <c r="H854">
        <v>100</v>
      </c>
    </row>
    <row r="855" spans="1:8" x14ac:dyDescent="0.2">
      <c r="A855" t="s">
        <v>860</v>
      </c>
      <c r="B855">
        <v>52</v>
      </c>
      <c r="C855">
        <v>36.007574960630919</v>
      </c>
      <c r="D855">
        <v>2.7353055702608704</v>
      </c>
      <c r="E855">
        <v>1.4439033214603876</v>
      </c>
      <c r="F855">
        <v>24</v>
      </c>
      <c r="G855">
        <v>0</v>
      </c>
      <c r="H855">
        <v>100</v>
      </c>
    </row>
    <row r="856" spans="1:8" x14ac:dyDescent="0.2">
      <c r="A856" t="s">
        <v>861</v>
      </c>
      <c r="B856">
        <v>54.6</v>
      </c>
      <c r="C856">
        <v>32.777024473452947</v>
      </c>
      <c r="D856">
        <v>4.4826354961200003</v>
      </c>
      <c r="E856">
        <v>3.7811847550738897</v>
      </c>
      <c r="F856">
        <v>24</v>
      </c>
      <c r="G856">
        <v>0</v>
      </c>
      <c r="H856">
        <v>100</v>
      </c>
    </row>
    <row r="857" spans="1:8" x14ac:dyDescent="0.2">
      <c r="A857" t="s">
        <v>862</v>
      </c>
      <c r="B857">
        <v>54.631578947368418</v>
      </c>
      <c r="C857">
        <v>32.357740832957816</v>
      </c>
      <c r="D857">
        <v>3.5278990633684209</v>
      </c>
      <c r="E857">
        <v>2.4305714247103154</v>
      </c>
      <c r="F857">
        <v>22</v>
      </c>
      <c r="G857">
        <v>0</v>
      </c>
      <c r="H857">
        <v>99</v>
      </c>
    </row>
    <row r="858" spans="1:8" x14ac:dyDescent="0.2">
      <c r="A858" t="s">
        <v>863</v>
      </c>
      <c r="B858">
        <v>55.444098386960007</v>
      </c>
      <c r="C858">
        <v>30.973779233409669</v>
      </c>
      <c r="D858">
        <v>3.3348357117083332</v>
      </c>
      <c r="E858">
        <v>1.7564183781038984</v>
      </c>
      <c r="F858">
        <v>24</v>
      </c>
      <c r="G858">
        <v>0</v>
      </c>
      <c r="H858">
        <v>100</v>
      </c>
    </row>
    <row r="859" spans="1:8" x14ac:dyDescent="0.2">
      <c r="A859" t="s">
        <v>864</v>
      </c>
      <c r="B859">
        <v>72.913043478260875</v>
      </c>
      <c r="C859">
        <v>27.577845264036036</v>
      </c>
      <c r="D859">
        <v>3.6221881466521748</v>
      </c>
      <c r="E859">
        <v>1.5942005466316631</v>
      </c>
      <c r="F859">
        <v>23</v>
      </c>
      <c r="G859">
        <v>0</v>
      </c>
      <c r="H859">
        <v>100</v>
      </c>
    </row>
    <row r="860" spans="1:8" x14ac:dyDescent="0.2">
      <c r="A860" t="s">
        <v>865</v>
      </c>
      <c r="B860">
        <v>38.739130434782609</v>
      </c>
      <c r="C860">
        <v>35.991435081272968</v>
      </c>
      <c r="D860">
        <v>3.3689364243478255</v>
      </c>
      <c r="E860">
        <v>1.5739419299384889</v>
      </c>
      <c r="F860">
        <v>23</v>
      </c>
      <c r="G860">
        <v>0</v>
      </c>
      <c r="H860">
        <v>100</v>
      </c>
    </row>
    <row r="861" spans="1:8" x14ac:dyDescent="0.2">
      <c r="A861" t="s">
        <v>866</v>
      </c>
      <c r="B861">
        <v>87.785714285714292</v>
      </c>
      <c r="C861">
        <v>21.826516565792755</v>
      </c>
      <c r="D861">
        <v>3.4647342404285721</v>
      </c>
      <c r="E861">
        <v>3.8884714592944936</v>
      </c>
      <c r="F861">
        <v>28</v>
      </c>
      <c r="G861">
        <v>0</v>
      </c>
      <c r="H861">
        <v>100</v>
      </c>
    </row>
    <row r="862" spans="1:8" x14ac:dyDescent="0.2">
      <c r="A862" t="s">
        <v>867</v>
      </c>
      <c r="B862">
        <v>62.214285714285715</v>
      </c>
      <c r="C862">
        <v>27.809347140121584</v>
      </c>
      <c r="D862">
        <v>3.1465318858928564</v>
      </c>
      <c r="E862">
        <v>1.3721457676295319</v>
      </c>
      <c r="F862">
        <v>26</v>
      </c>
      <c r="G862">
        <v>0</v>
      </c>
      <c r="H862">
        <v>100</v>
      </c>
    </row>
    <row r="863" spans="1:8" x14ac:dyDescent="0.2">
      <c r="A863" t="s">
        <v>868</v>
      </c>
      <c r="B863">
        <v>90.392857142857139</v>
      </c>
      <c r="C863">
        <v>14.350995024772969</v>
      </c>
      <c r="D863">
        <v>3.1161597787857138</v>
      </c>
      <c r="E863">
        <v>1.3915048607598661</v>
      </c>
      <c r="F863">
        <v>26</v>
      </c>
      <c r="G863">
        <v>42</v>
      </c>
      <c r="H863">
        <v>100</v>
      </c>
    </row>
    <row r="864" spans="1:8" x14ac:dyDescent="0.2">
      <c r="A864" t="s">
        <v>869</v>
      </c>
      <c r="B864">
        <v>81.45</v>
      </c>
      <c r="C864">
        <v>19.990721531961313</v>
      </c>
      <c r="D864">
        <v>3.8719546762499988</v>
      </c>
      <c r="E864">
        <v>3.7858059679294835</v>
      </c>
      <c r="F864">
        <v>22</v>
      </c>
      <c r="G864">
        <v>42</v>
      </c>
      <c r="H864">
        <v>100</v>
      </c>
    </row>
    <row r="865" spans="1:8" x14ac:dyDescent="0.2">
      <c r="A865" t="s">
        <v>870</v>
      </c>
      <c r="B865">
        <v>20.36</v>
      </c>
      <c r="C865">
        <v>32.451091404347764</v>
      </c>
      <c r="D865">
        <v>3.0574786223199997</v>
      </c>
      <c r="E865">
        <v>1.1824161935439115</v>
      </c>
      <c r="F865">
        <v>26</v>
      </c>
      <c r="G865">
        <v>0</v>
      </c>
      <c r="H865">
        <v>100</v>
      </c>
    </row>
    <row r="866" spans="1:8" x14ac:dyDescent="0.2">
      <c r="A866" t="s">
        <v>871</v>
      </c>
      <c r="B866">
        <v>81.63636363636364</v>
      </c>
      <c r="C866">
        <v>24.161254805291755</v>
      </c>
      <c r="D866">
        <v>4.8357803230454541</v>
      </c>
      <c r="E866">
        <v>5.865018020517879</v>
      </c>
      <c r="F866">
        <v>24</v>
      </c>
      <c r="G866">
        <v>7</v>
      </c>
      <c r="H866">
        <v>100</v>
      </c>
    </row>
    <row r="867" spans="1:8" x14ac:dyDescent="0.2">
      <c r="A867" t="s">
        <v>872</v>
      </c>
      <c r="B867">
        <v>50.913043478260867</v>
      </c>
      <c r="C867">
        <v>33.48529262429085</v>
      </c>
      <c r="D867">
        <v>3.0663964214347823</v>
      </c>
      <c r="E867">
        <v>2.1834698987024246</v>
      </c>
      <c r="F867">
        <v>24</v>
      </c>
      <c r="G867">
        <v>0</v>
      </c>
      <c r="H867">
        <v>95</v>
      </c>
    </row>
    <row r="868" spans="1:8" x14ac:dyDescent="0.2">
      <c r="A868" t="s">
        <v>873</v>
      </c>
      <c r="B868">
        <v>71.068965517241381</v>
      </c>
      <c r="C868">
        <v>25.200525837034707</v>
      </c>
      <c r="D868">
        <v>3.1538792983793096</v>
      </c>
      <c r="E868">
        <v>1.3787967388986977</v>
      </c>
      <c r="F868">
        <v>28</v>
      </c>
      <c r="G868">
        <v>23</v>
      </c>
      <c r="H868">
        <v>100</v>
      </c>
    </row>
    <row r="869" spans="1:8" x14ac:dyDescent="0.2">
      <c r="A869" t="s">
        <v>874</v>
      </c>
      <c r="B869">
        <v>84.416666666666671</v>
      </c>
      <c r="C869">
        <v>17.881048181188135</v>
      </c>
      <c r="D869">
        <v>3.9214307494166678</v>
      </c>
      <c r="E869">
        <v>3.5004119566372141</v>
      </c>
      <c r="F869">
        <v>23</v>
      </c>
      <c r="G869">
        <v>50</v>
      </c>
      <c r="H869">
        <v>100</v>
      </c>
    </row>
    <row r="870" spans="1:8" x14ac:dyDescent="0.2">
      <c r="A870" t="s">
        <v>875</v>
      </c>
      <c r="B870">
        <v>71.92307692307692</v>
      </c>
      <c r="C870">
        <v>29.557974324263938</v>
      </c>
      <c r="D870">
        <v>5.3049880603846153</v>
      </c>
      <c r="E870">
        <v>6.3161060226575181</v>
      </c>
      <c r="F870">
        <v>24</v>
      </c>
      <c r="G870">
        <v>0</v>
      </c>
      <c r="H870">
        <v>100</v>
      </c>
    </row>
    <row r="871" spans="1:8" x14ac:dyDescent="0.2">
      <c r="A871" t="s">
        <v>876</v>
      </c>
      <c r="B871">
        <v>72.965517241379317</v>
      </c>
      <c r="C871">
        <v>30.515198506670053</v>
      </c>
      <c r="D871">
        <v>4.266902046931035</v>
      </c>
      <c r="E871">
        <v>4.5861871741187095</v>
      </c>
      <c r="F871">
        <v>28</v>
      </c>
      <c r="G871">
        <v>0</v>
      </c>
      <c r="H871">
        <v>100</v>
      </c>
    </row>
    <row r="872" spans="1:8" x14ac:dyDescent="0.2">
      <c r="A872" t="s">
        <v>877</v>
      </c>
      <c r="B872">
        <v>88.24</v>
      </c>
      <c r="C872">
        <v>15.083876601634383</v>
      </c>
      <c r="D872">
        <v>4.2942309327999997</v>
      </c>
      <c r="E872">
        <v>5.0649258197752145</v>
      </c>
      <c r="F872">
        <v>24</v>
      </c>
      <c r="G872">
        <v>34</v>
      </c>
      <c r="H872">
        <v>100</v>
      </c>
    </row>
    <row r="873" spans="1:8" x14ac:dyDescent="0.2">
      <c r="A873" t="s">
        <v>878</v>
      </c>
      <c r="B873">
        <v>80.074074074074076</v>
      </c>
      <c r="C873">
        <v>19.45789522558097</v>
      </c>
      <c r="D873">
        <v>4.3658043695555557</v>
      </c>
      <c r="E873">
        <v>4.909152541923854</v>
      </c>
      <c r="F873">
        <v>28</v>
      </c>
      <c r="G873">
        <v>39</v>
      </c>
      <c r="H873">
        <v>100</v>
      </c>
    </row>
    <row r="874" spans="1:8" x14ac:dyDescent="0.2">
      <c r="A874" t="s">
        <v>879</v>
      </c>
      <c r="B874">
        <v>52.178571428571431</v>
      </c>
      <c r="C874">
        <v>34.207486262543711</v>
      </c>
      <c r="D874">
        <v>5.2604429002142865</v>
      </c>
      <c r="E874">
        <v>5.2971181947219099</v>
      </c>
      <c r="F874">
        <v>26</v>
      </c>
      <c r="G874">
        <v>0</v>
      </c>
      <c r="H874">
        <v>100</v>
      </c>
    </row>
    <row r="875" spans="1:8" x14ac:dyDescent="0.2">
      <c r="A875" t="s">
        <v>880</v>
      </c>
      <c r="B875">
        <v>74.086956521739125</v>
      </c>
      <c r="C875">
        <v>27.5366087624164</v>
      </c>
      <c r="D875">
        <v>3.7275780512173906</v>
      </c>
      <c r="E875">
        <v>2.4962724107336656</v>
      </c>
      <c r="F875">
        <v>23</v>
      </c>
      <c r="G875">
        <v>0</v>
      </c>
      <c r="H875">
        <v>100</v>
      </c>
    </row>
    <row r="876" spans="1:8" x14ac:dyDescent="0.2">
      <c r="A876" t="s">
        <v>881</v>
      </c>
      <c r="B876">
        <v>63.4</v>
      </c>
      <c r="C876">
        <v>31.622776601683793</v>
      </c>
      <c r="D876">
        <v>3.5191296491200008</v>
      </c>
      <c r="E876">
        <v>1.9792890595169279</v>
      </c>
      <c r="F876">
        <v>24</v>
      </c>
      <c r="G876">
        <v>0</v>
      </c>
      <c r="H876">
        <v>100</v>
      </c>
    </row>
    <row r="877" spans="1:8" x14ac:dyDescent="0.2">
      <c r="A877" t="s">
        <v>882</v>
      </c>
      <c r="B877">
        <v>57.53846153846154</v>
      </c>
      <c r="C877">
        <v>29.651618194264902</v>
      </c>
      <c r="D877">
        <v>3.6850961262692317</v>
      </c>
      <c r="E877">
        <v>2.8307759471850455</v>
      </c>
      <c r="F877">
        <v>26</v>
      </c>
      <c r="G877">
        <v>0</v>
      </c>
      <c r="H877">
        <v>99</v>
      </c>
    </row>
    <row r="878" spans="1:8" x14ac:dyDescent="0.2">
      <c r="A878" t="s">
        <v>883</v>
      </c>
      <c r="B878">
        <v>43.88</v>
      </c>
      <c r="C878">
        <v>35.79608917186345</v>
      </c>
      <c r="D878">
        <v>4.0591452052000001</v>
      </c>
      <c r="E878">
        <v>3.0408362522469794</v>
      </c>
      <c r="F878">
        <v>24</v>
      </c>
      <c r="G878">
        <v>0</v>
      </c>
      <c r="H878">
        <v>100</v>
      </c>
    </row>
    <row r="879" spans="1:8" x14ac:dyDescent="0.2">
      <c r="A879" t="s">
        <v>884</v>
      </c>
      <c r="B879">
        <v>49.68</v>
      </c>
      <c r="C879">
        <v>37.460779490021295</v>
      </c>
      <c r="D879">
        <v>4.1456256459599992</v>
      </c>
      <c r="E879">
        <v>3.0523153720661806</v>
      </c>
      <c r="F879">
        <v>26</v>
      </c>
      <c r="G879">
        <v>0</v>
      </c>
      <c r="H879">
        <v>100</v>
      </c>
    </row>
    <row r="880" spans="1:8" x14ac:dyDescent="0.2">
      <c r="A880" t="s">
        <v>885</v>
      </c>
      <c r="B880">
        <v>48.555555555555557</v>
      </c>
      <c r="C880">
        <v>40.100195024783119</v>
      </c>
      <c r="D880">
        <v>3.907742230814816</v>
      </c>
      <c r="E880">
        <v>4.7172364607442283</v>
      </c>
      <c r="F880">
        <v>26</v>
      </c>
      <c r="G880">
        <v>0</v>
      </c>
      <c r="H880">
        <v>100</v>
      </c>
    </row>
    <row r="881" spans="1:8" x14ac:dyDescent="0.2">
      <c r="A881" t="s">
        <v>886</v>
      </c>
      <c r="B881">
        <v>75.166666666666671</v>
      </c>
      <c r="C881">
        <v>30.157076704520271</v>
      </c>
      <c r="D881">
        <v>3.1268210611250002</v>
      </c>
      <c r="E881">
        <v>1.6023446331050084</v>
      </c>
      <c r="F881">
        <v>24</v>
      </c>
      <c r="G881">
        <v>16</v>
      </c>
      <c r="H881">
        <v>100</v>
      </c>
    </row>
    <row r="882" spans="1:8" x14ac:dyDescent="0.2">
      <c r="A882" t="s">
        <v>887</v>
      </c>
      <c r="B882">
        <v>56.689655172413794</v>
      </c>
      <c r="C882">
        <v>35.32916990682655</v>
      </c>
      <c r="D882">
        <v>3.5626938692068957</v>
      </c>
      <c r="E882">
        <v>1.6412551516427114</v>
      </c>
      <c r="F882">
        <v>28</v>
      </c>
      <c r="G882">
        <v>0</v>
      </c>
      <c r="H882">
        <v>100</v>
      </c>
    </row>
    <row r="883" spans="1:8" x14ac:dyDescent="0.2">
      <c r="A883" t="s">
        <v>888</v>
      </c>
      <c r="B883">
        <v>58.428571428571431</v>
      </c>
      <c r="C883">
        <v>34.28251748764967</v>
      </c>
      <c r="D883">
        <v>4.2883978144999997</v>
      </c>
      <c r="E883">
        <v>2.3547174122811576</v>
      </c>
      <c r="F883">
        <v>28</v>
      </c>
      <c r="G883">
        <v>0</v>
      </c>
      <c r="H883">
        <v>100</v>
      </c>
    </row>
    <row r="884" spans="1:8" x14ac:dyDescent="0.2">
      <c r="A884" t="s">
        <v>889</v>
      </c>
      <c r="B884">
        <v>27.6</v>
      </c>
      <c r="C884">
        <v>32.384856760041735</v>
      </c>
      <c r="D884">
        <v>3.3663109013500003</v>
      </c>
      <c r="E884">
        <v>1.8453769138343314</v>
      </c>
      <c r="F884">
        <v>22</v>
      </c>
      <c r="G884">
        <v>0</v>
      </c>
      <c r="H884">
        <v>100</v>
      </c>
    </row>
    <row r="885" spans="1:8" x14ac:dyDescent="0.2">
      <c r="A885" t="s">
        <v>890</v>
      </c>
      <c r="B885">
        <v>80.34482758620689</v>
      </c>
      <c r="C885">
        <v>23.440313049574858</v>
      </c>
      <c r="D885">
        <v>3.1172609899655184</v>
      </c>
      <c r="E885">
        <v>1.3046299651811215</v>
      </c>
      <c r="F885">
        <v>28</v>
      </c>
      <c r="G885">
        <v>38</v>
      </c>
      <c r="H885">
        <v>100</v>
      </c>
    </row>
    <row r="886" spans="1:8" x14ac:dyDescent="0.2">
      <c r="A886" t="s">
        <v>891</v>
      </c>
      <c r="B886">
        <v>39.285714285714285</v>
      </c>
      <c r="C886">
        <v>37.413462760979449</v>
      </c>
      <c r="D886">
        <v>3.9266583020714276</v>
      </c>
      <c r="E886">
        <v>2.1474488060677577</v>
      </c>
      <c r="F886">
        <v>26</v>
      </c>
      <c r="G886">
        <v>0</v>
      </c>
      <c r="H886">
        <v>100</v>
      </c>
    </row>
    <row r="887" spans="1:8" x14ac:dyDescent="0.2">
      <c r="A887" t="s">
        <v>892</v>
      </c>
      <c r="B887">
        <v>69.08</v>
      </c>
      <c r="C887">
        <v>28.384150506929036</v>
      </c>
      <c r="D887">
        <v>2.7920414175199992</v>
      </c>
      <c r="E887">
        <v>1.265974982605907</v>
      </c>
      <c r="F887">
        <v>24</v>
      </c>
      <c r="G887">
        <v>0</v>
      </c>
      <c r="H887">
        <v>100</v>
      </c>
    </row>
    <row r="888" spans="1:8" x14ac:dyDescent="0.2">
      <c r="A888" t="s">
        <v>893</v>
      </c>
      <c r="B888">
        <v>68.086956521739125</v>
      </c>
      <c r="C888">
        <v>32.68710204830348</v>
      </c>
      <c r="D888">
        <v>4.8624485022173909</v>
      </c>
      <c r="E888">
        <v>5.2292132925928243</v>
      </c>
      <c r="F888">
        <v>23</v>
      </c>
      <c r="G888">
        <v>0</v>
      </c>
      <c r="H888">
        <v>100</v>
      </c>
    </row>
    <row r="889" spans="1:8" x14ac:dyDescent="0.2">
      <c r="A889" t="s">
        <v>894</v>
      </c>
      <c r="B889">
        <v>35.6</v>
      </c>
      <c r="C889">
        <v>35.943242294855189</v>
      </c>
      <c r="D889">
        <v>2.9510584143199998</v>
      </c>
      <c r="E889">
        <v>1.6950663462292164</v>
      </c>
      <c r="F889">
        <v>24</v>
      </c>
      <c r="G889">
        <v>0</v>
      </c>
      <c r="H889">
        <v>96</v>
      </c>
    </row>
    <row r="890" spans="1:8" x14ac:dyDescent="0.2">
      <c r="A890" t="s">
        <v>895</v>
      </c>
      <c r="B890">
        <v>41.08</v>
      </c>
      <c r="C890">
        <v>38.244738200175981</v>
      </c>
      <c r="D890">
        <v>3.6288339407200012</v>
      </c>
      <c r="E890">
        <v>2.2524190046881882</v>
      </c>
      <c r="F890">
        <v>26</v>
      </c>
      <c r="G890">
        <v>0</v>
      </c>
      <c r="H890">
        <v>100</v>
      </c>
    </row>
    <row r="891" spans="1:8" x14ac:dyDescent="0.2">
      <c r="A891" t="s">
        <v>896</v>
      </c>
      <c r="B891">
        <v>85.857142857142861</v>
      </c>
      <c r="C891">
        <v>15.7025930524684</v>
      </c>
      <c r="D891">
        <v>3.9641410935000008</v>
      </c>
      <c r="E891">
        <v>1.8714748864247737</v>
      </c>
      <c r="F891">
        <v>26</v>
      </c>
      <c r="G891">
        <v>50</v>
      </c>
      <c r="H891">
        <v>100</v>
      </c>
    </row>
    <row r="892" spans="1:8" x14ac:dyDescent="0.2">
      <c r="A892" t="s">
        <v>897</v>
      </c>
      <c r="B892">
        <v>79.178571428571431</v>
      </c>
      <c r="C892">
        <v>20.999212633261532</v>
      </c>
      <c r="D892">
        <v>3.7298117193214289</v>
      </c>
      <c r="E892">
        <v>2.7894039828076251</v>
      </c>
      <c r="F892">
        <v>28</v>
      </c>
      <c r="G892">
        <v>34</v>
      </c>
      <c r="H892">
        <v>100</v>
      </c>
    </row>
    <row r="893" spans="1:8" x14ac:dyDescent="0.2">
      <c r="A893" t="s">
        <v>898</v>
      </c>
      <c r="B893">
        <v>26.304347826086957</v>
      </c>
      <c r="C893">
        <v>35.564838077937054</v>
      </c>
      <c r="D893">
        <v>3.1744358945217392</v>
      </c>
      <c r="E893">
        <v>1.0840682787061795</v>
      </c>
      <c r="F893">
        <v>23</v>
      </c>
      <c r="G893">
        <v>0</v>
      </c>
      <c r="H893">
        <v>100</v>
      </c>
    </row>
    <row r="894" spans="1:8" x14ac:dyDescent="0.2">
      <c r="A894" t="s">
        <v>899</v>
      </c>
      <c r="B894">
        <v>76.730769230769226</v>
      </c>
      <c r="C894">
        <v>25.871308729645182</v>
      </c>
      <c r="D894">
        <v>4.0981935318846157</v>
      </c>
      <c r="E894">
        <v>1.8656176031262075</v>
      </c>
      <c r="F894">
        <v>24</v>
      </c>
      <c r="G894">
        <v>0</v>
      </c>
      <c r="H894">
        <v>100</v>
      </c>
    </row>
    <row r="895" spans="1:8" x14ac:dyDescent="0.2">
      <c r="A895" t="s">
        <v>900</v>
      </c>
      <c r="B895">
        <v>73.57692307692308</v>
      </c>
      <c r="C895">
        <v>27.943046472313039</v>
      </c>
      <c r="D895">
        <v>3.7149367955000008</v>
      </c>
      <c r="E895">
        <v>1.6336067167614037</v>
      </c>
      <c r="F895">
        <v>26</v>
      </c>
      <c r="G895">
        <v>13</v>
      </c>
      <c r="H895">
        <v>100</v>
      </c>
    </row>
    <row r="896" spans="1:8" x14ac:dyDescent="0.2">
      <c r="A896" t="s">
        <v>901</v>
      </c>
      <c r="B896">
        <v>88.2</v>
      </c>
      <c r="C896">
        <v>16.222412479858434</v>
      </c>
      <c r="D896">
        <v>3.2057719716000004</v>
      </c>
      <c r="E896">
        <v>1.5035834069461653</v>
      </c>
      <c r="F896">
        <v>26</v>
      </c>
      <c r="G896">
        <v>50</v>
      </c>
      <c r="H896">
        <v>100</v>
      </c>
    </row>
    <row r="897" spans="1:8" x14ac:dyDescent="0.2">
      <c r="A897" t="s">
        <v>902</v>
      </c>
      <c r="B897">
        <v>15.8</v>
      </c>
      <c r="C897">
        <v>24.889756929307286</v>
      </c>
      <c r="D897">
        <v>4.1860415123200001</v>
      </c>
      <c r="E897">
        <v>5.8915345991720205</v>
      </c>
      <c r="F897">
        <v>26</v>
      </c>
      <c r="G897">
        <v>0</v>
      </c>
      <c r="H897">
        <v>78</v>
      </c>
    </row>
    <row r="898" spans="1:8" x14ac:dyDescent="0.2">
      <c r="A898" t="s">
        <v>903</v>
      </c>
      <c r="B898">
        <v>84.5</v>
      </c>
      <c r="C898">
        <v>22.111729272686283</v>
      </c>
      <c r="D898">
        <v>3.2322714826363637</v>
      </c>
      <c r="E898">
        <v>1.4026896323428857</v>
      </c>
      <c r="F898">
        <v>23</v>
      </c>
      <c r="G898">
        <v>24</v>
      </c>
      <c r="H898">
        <v>100</v>
      </c>
    </row>
    <row r="899" spans="1:8" x14ac:dyDescent="0.2">
      <c r="A899" t="s">
        <v>904</v>
      </c>
      <c r="B899">
        <v>70.739130434782609</v>
      </c>
      <c r="C899">
        <v>34.266624885267994</v>
      </c>
      <c r="D899">
        <v>2.914778855826087</v>
      </c>
      <c r="E899">
        <v>1.3278347788584093</v>
      </c>
      <c r="F899">
        <v>23</v>
      </c>
      <c r="G899">
        <v>0</v>
      </c>
      <c r="H899">
        <v>100</v>
      </c>
    </row>
    <row r="900" spans="1:8" x14ac:dyDescent="0.2">
      <c r="A900" t="s">
        <v>905</v>
      </c>
      <c r="B900">
        <v>71.275862068965523</v>
      </c>
      <c r="C900">
        <v>29.258572067154397</v>
      </c>
      <c r="D900">
        <v>4.5462806191034488</v>
      </c>
      <c r="E900">
        <v>3.733301683618278</v>
      </c>
      <c r="F900">
        <v>28</v>
      </c>
      <c r="G900">
        <v>0</v>
      </c>
      <c r="H900">
        <v>100</v>
      </c>
    </row>
    <row r="901" spans="1:8" x14ac:dyDescent="0.2">
      <c r="A901" t="s">
        <v>906</v>
      </c>
      <c r="B901">
        <v>79.428571428571431</v>
      </c>
      <c r="C901">
        <v>25.110759935737988</v>
      </c>
      <c r="D901">
        <v>3.2805171231785719</v>
      </c>
      <c r="E901">
        <v>2.0037612565439087</v>
      </c>
      <c r="F901">
        <v>26</v>
      </c>
      <c r="G901">
        <v>0</v>
      </c>
      <c r="H901">
        <v>100</v>
      </c>
    </row>
    <row r="902" spans="1:8" x14ac:dyDescent="0.2">
      <c r="A902" t="s">
        <v>907</v>
      </c>
      <c r="B902">
        <v>43.217391304347828</v>
      </c>
      <c r="C902">
        <v>33.312509964848083</v>
      </c>
      <c r="D902">
        <v>3.9282853279565217</v>
      </c>
      <c r="E902">
        <v>2.5859667020119161</v>
      </c>
      <c r="F902">
        <v>24</v>
      </c>
      <c r="G902">
        <v>0</v>
      </c>
      <c r="H902">
        <v>99</v>
      </c>
    </row>
    <row r="903" spans="1:8" x14ac:dyDescent="0.2">
      <c r="A903" t="s">
        <v>908</v>
      </c>
      <c r="B903">
        <v>79.416666666666671</v>
      </c>
      <c r="C903">
        <v>19.838295567273242</v>
      </c>
      <c r="D903">
        <v>3.2964348872499998</v>
      </c>
      <c r="E903">
        <v>1.9160779474273266</v>
      </c>
      <c r="F903">
        <v>26</v>
      </c>
      <c r="G903">
        <v>22</v>
      </c>
      <c r="H903">
        <v>100</v>
      </c>
    </row>
    <row r="904" spans="1:8" x14ac:dyDescent="0.2">
      <c r="A904" t="s">
        <v>909</v>
      </c>
      <c r="B904">
        <v>65.07692307692308</v>
      </c>
      <c r="C904">
        <v>29.733379326168869</v>
      </c>
      <c r="D904">
        <v>4.2483641413076922</v>
      </c>
      <c r="E904">
        <v>2.7347813583583789</v>
      </c>
      <c r="F904">
        <v>24</v>
      </c>
      <c r="G904">
        <v>0</v>
      </c>
      <c r="H904">
        <v>100</v>
      </c>
    </row>
    <row r="905" spans="1:8" x14ac:dyDescent="0.2">
      <c r="A905" t="s">
        <v>910</v>
      </c>
      <c r="B905">
        <v>48.090909090909093</v>
      </c>
      <c r="C905">
        <v>34.378715855833008</v>
      </c>
      <c r="D905">
        <v>5.8899144834999992</v>
      </c>
      <c r="E905">
        <v>6.18500368317408</v>
      </c>
      <c r="F905">
        <v>24</v>
      </c>
      <c r="G905">
        <v>0</v>
      </c>
      <c r="H905">
        <v>100</v>
      </c>
    </row>
    <row r="906" spans="1:8" x14ac:dyDescent="0.2">
      <c r="A906" t="s">
        <v>911</v>
      </c>
      <c r="B906">
        <v>61.68</v>
      </c>
      <c r="C906">
        <v>31.820747948469094</v>
      </c>
      <c r="D906">
        <v>4.0053421780399994</v>
      </c>
      <c r="E906">
        <v>3.3297315785118053</v>
      </c>
      <c r="F906">
        <v>26</v>
      </c>
      <c r="G906">
        <v>0</v>
      </c>
      <c r="H906">
        <v>100</v>
      </c>
    </row>
    <row r="907" spans="1:8" x14ac:dyDescent="0.2">
      <c r="A907" t="s">
        <v>912</v>
      </c>
      <c r="B907">
        <v>57.84</v>
      </c>
      <c r="C907">
        <v>32.895896400615079</v>
      </c>
      <c r="D907">
        <v>4.8307256029200003</v>
      </c>
      <c r="E907">
        <v>6.3927900067590304</v>
      </c>
      <c r="F907">
        <v>26</v>
      </c>
      <c r="G907">
        <v>0</v>
      </c>
      <c r="H907">
        <v>100</v>
      </c>
    </row>
    <row r="908" spans="1:8" x14ac:dyDescent="0.2">
      <c r="A908" t="s">
        <v>913</v>
      </c>
      <c r="B908">
        <v>74</v>
      </c>
      <c r="C908">
        <v>26.509794996740936</v>
      </c>
      <c r="D908">
        <v>4.3008541118888886</v>
      </c>
      <c r="E908">
        <v>3.2458522254573663</v>
      </c>
      <c r="F908">
        <v>28</v>
      </c>
      <c r="G908">
        <v>0</v>
      </c>
      <c r="H908">
        <v>100</v>
      </c>
    </row>
    <row r="909" spans="1:8" x14ac:dyDescent="0.2">
      <c r="A909" t="s">
        <v>914</v>
      </c>
      <c r="B909">
        <v>79.84</v>
      </c>
      <c r="C909">
        <v>23.165491576912402</v>
      </c>
      <c r="D909">
        <v>4.29866624832</v>
      </c>
      <c r="E909">
        <v>2.4264106072523952</v>
      </c>
      <c r="F909">
        <v>24</v>
      </c>
      <c r="G909">
        <v>0</v>
      </c>
      <c r="H909">
        <v>100</v>
      </c>
    </row>
    <row r="910" spans="1:8" x14ac:dyDescent="0.2">
      <c r="A910" t="s">
        <v>915</v>
      </c>
      <c r="B910">
        <v>72.5</v>
      </c>
      <c r="C910">
        <v>23.315072219330411</v>
      </c>
      <c r="D910">
        <v>3.8118269836071432</v>
      </c>
      <c r="E910">
        <v>2.1717247667959909</v>
      </c>
      <c r="F910">
        <v>26</v>
      </c>
      <c r="G910">
        <v>24</v>
      </c>
      <c r="H910">
        <v>100</v>
      </c>
    </row>
    <row r="911" spans="1:8" x14ac:dyDescent="0.2">
      <c r="A911" t="s">
        <v>916</v>
      </c>
      <c r="B911">
        <v>78.56</v>
      </c>
      <c r="C911">
        <v>29.476092006912996</v>
      </c>
      <c r="D911">
        <v>4.4142932219599995</v>
      </c>
      <c r="E911">
        <v>2.9230919487573255</v>
      </c>
      <c r="F911">
        <v>24</v>
      </c>
      <c r="G911">
        <v>3</v>
      </c>
      <c r="H911">
        <v>100</v>
      </c>
    </row>
    <row r="912" spans="1:8" x14ac:dyDescent="0.2">
      <c r="A912" t="s">
        <v>917</v>
      </c>
      <c r="B912">
        <v>60.227272727272727</v>
      </c>
      <c r="C912">
        <v>36.860007774825185</v>
      </c>
      <c r="D912">
        <v>5.3323587875454539</v>
      </c>
      <c r="E912">
        <v>3.7852373813176783</v>
      </c>
      <c r="F912">
        <v>23</v>
      </c>
      <c r="G912">
        <v>0</v>
      </c>
      <c r="H912">
        <v>100</v>
      </c>
    </row>
    <row r="913" spans="1:8" x14ac:dyDescent="0.2">
      <c r="A913" t="s">
        <v>918</v>
      </c>
      <c r="B913">
        <v>85.5</v>
      </c>
      <c r="C913">
        <v>18.719903381393173</v>
      </c>
      <c r="D913">
        <v>3.6710118740416662</v>
      </c>
      <c r="E913">
        <v>3.8954282079260922</v>
      </c>
      <c r="F913">
        <v>25</v>
      </c>
      <c r="G913">
        <v>39</v>
      </c>
      <c r="H913">
        <v>100</v>
      </c>
    </row>
    <row r="914" spans="1:8" x14ac:dyDescent="0.2">
      <c r="A914" t="s">
        <v>919</v>
      </c>
      <c r="B914">
        <v>62.434782608695649</v>
      </c>
      <c r="C914">
        <v>30.51054376166395</v>
      </c>
      <c r="D914">
        <v>4.5540920538695646</v>
      </c>
      <c r="E914">
        <v>6.2275908209353457</v>
      </c>
      <c r="F914">
        <v>24</v>
      </c>
      <c r="G914">
        <v>0</v>
      </c>
      <c r="H914">
        <v>100</v>
      </c>
    </row>
    <row r="915" spans="1:8" x14ac:dyDescent="0.2">
      <c r="A915" t="s">
        <v>920</v>
      </c>
      <c r="B915">
        <v>76.086956521739125</v>
      </c>
      <c r="C915">
        <v>27.129174238477287</v>
      </c>
      <c r="D915">
        <v>5.1533123831304355</v>
      </c>
      <c r="E915">
        <v>3.7364547402989441</v>
      </c>
      <c r="F915">
        <v>23</v>
      </c>
      <c r="G915">
        <v>35</v>
      </c>
      <c r="H915">
        <v>100</v>
      </c>
    </row>
    <row r="916" spans="1:8" x14ac:dyDescent="0.2">
      <c r="A916" t="s">
        <v>921</v>
      </c>
      <c r="B916">
        <v>62.8</v>
      </c>
      <c r="C916">
        <v>33.417809623013895</v>
      </c>
      <c r="D916">
        <v>4.3365949657999998</v>
      </c>
      <c r="E916">
        <v>5.622340150673975</v>
      </c>
      <c r="F916">
        <v>26</v>
      </c>
      <c r="G916">
        <v>0</v>
      </c>
      <c r="H916">
        <v>100</v>
      </c>
    </row>
    <row r="917" spans="1:8" x14ac:dyDescent="0.2">
      <c r="A917" t="s">
        <v>922</v>
      </c>
      <c r="B917">
        <v>70.964285714285708</v>
      </c>
      <c r="C917">
        <v>33.015688911269358</v>
      </c>
      <c r="D917">
        <v>3.9828414583928571</v>
      </c>
      <c r="E917">
        <v>2.625178886507487</v>
      </c>
      <c r="F917">
        <v>28</v>
      </c>
      <c r="G917">
        <v>0</v>
      </c>
      <c r="H917">
        <v>100</v>
      </c>
    </row>
    <row r="918" spans="1:8" x14ac:dyDescent="0.2">
      <c r="A918" t="s">
        <v>923</v>
      </c>
      <c r="B918">
        <v>84.16</v>
      </c>
      <c r="C918">
        <v>19.573962296888165</v>
      </c>
      <c r="D918">
        <v>3.1558315845199996</v>
      </c>
      <c r="E918">
        <v>1.5074033796026312</v>
      </c>
      <c r="F918">
        <v>23</v>
      </c>
      <c r="G918">
        <v>50</v>
      </c>
      <c r="H918">
        <v>100</v>
      </c>
    </row>
    <row r="919" spans="1:8" x14ac:dyDescent="0.2">
      <c r="A919" t="s">
        <v>924</v>
      </c>
      <c r="B919">
        <v>59.347826086956523</v>
      </c>
      <c r="C919">
        <v>36.554577745478028</v>
      </c>
      <c r="D919">
        <v>3.6306616836521739</v>
      </c>
      <c r="E919">
        <v>3.6056388514517219</v>
      </c>
      <c r="F919">
        <v>24</v>
      </c>
      <c r="G919">
        <v>0</v>
      </c>
      <c r="H919">
        <v>100</v>
      </c>
    </row>
    <row r="920" spans="1:8" x14ac:dyDescent="0.2">
      <c r="A920" t="s">
        <v>925</v>
      </c>
      <c r="B920">
        <v>65</v>
      </c>
      <c r="C920">
        <v>28.946847842209003</v>
      </c>
      <c r="D920">
        <v>4.2516742252692303</v>
      </c>
      <c r="E920">
        <v>4.9127638703861791</v>
      </c>
      <c r="F920">
        <v>25</v>
      </c>
      <c r="G920">
        <v>0</v>
      </c>
      <c r="H920">
        <v>100</v>
      </c>
    </row>
    <row r="921" spans="1:8" x14ac:dyDescent="0.2">
      <c r="A921" t="s">
        <v>926</v>
      </c>
      <c r="B921">
        <v>90.75</v>
      </c>
      <c r="C921">
        <v>11.55862672863225</v>
      </c>
      <c r="D921">
        <v>3.283697829285714</v>
      </c>
      <c r="E921">
        <v>1.111332555088298</v>
      </c>
      <c r="F921">
        <v>28</v>
      </c>
      <c r="G921">
        <v>56</v>
      </c>
      <c r="H921">
        <v>100</v>
      </c>
    </row>
    <row r="922" spans="1:8" x14ac:dyDescent="0.2">
      <c r="A922" t="s">
        <v>927</v>
      </c>
      <c r="B922">
        <v>47.178571428571431</v>
      </c>
      <c r="C922">
        <v>31.352303443557879</v>
      </c>
      <c r="D922">
        <v>4.735526862035714</v>
      </c>
      <c r="E922">
        <v>3.1942774087316712</v>
      </c>
      <c r="F922">
        <v>28</v>
      </c>
      <c r="G922">
        <v>0</v>
      </c>
      <c r="H922">
        <v>98</v>
      </c>
    </row>
    <row r="923" spans="1:8" x14ac:dyDescent="0.2">
      <c r="A923" t="s">
        <v>928</v>
      </c>
      <c r="B923">
        <v>74.92</v>
      </c>
      <c r="C923">
        <v>22.246572769754891</v>
      </c>
      <c r="D923">
        <v>4.0670421648799993</v>
      </c>
      <c r="E923">
        <v>2.1779720798667017</v>
      </c>
      <c r="F923">
        <v>24</v>
      </c>
      <c r="G923">
        <v>0</v>
      </c>
      <c r="H923">
        <v>100</v>
      </c>
    </row>
    <row r="924" spans="1:8" x14ac:dyDescent="0.2">
      <c r="A924" t="s">
        <v>929</v>
      </c>
      <c r="B924">
        <v>83.714285714285708</v>
      </c>
      <c r="C924">
        <v>16.968068361346969</v>
      </c>
      <c r="D924">
        <v>3.2954513722857146</v>
      </c>
      <c r="E924">
        <v>1.4641103123173913</v>
      </c>
      <c r="F924">
        <v>26</v>
      </c>
      <c r="G924">
        <v>50</v>
      </c>
      <c r="H924">
        <v>100</v>
      </c>
    </row>
    <row r="925" spans="1:8" x14ac:dyDescent="0.2">
      <c r="A925" t="s">
        <v>930</v>
      </c>
      <c r="B925">
        <v>86.461538461538467</v>
      </c>
      <c r="C925">
        <v>21.529943370535403</v>
      </c>
      <c r="D925">
        <v>3.3900383490769235</v>
      </c>
      <c r="E925">
        <v>2.1343502225298017</v>
      </c>
      <c r="F925">
        <v>26</v>
      </c>
      <c r="G925">
        <v>8</v>
      </c>
      <c r="H925">
        <v>100</v>
      </c>
    </row>
    <row r="926" spans="1:8" x14ac:dyDescent="0.2">
      <c r="A926" t="s">
        <v>931</v>
      </c>
      <c r="B926">
        <v>61.086956521739133</v>
      </c>
      <c r="C926">
        <v>38.239571416719457</v>
      </c>
      <c r="D926">
        <v>2.6790783162608691</v>
      </c>
      <c r="E926">
        <v>1.1157986293156723</v>
      </c>
      <c r="F926">
        <v>24</v>
      </c>
      <c r="G926">
        <v>0</v>
      </c>
      <c r="H926">
        <v>100</v>
      </c>
    </row>
    <row r="927" spans="1:8" x14ac:dyDescent="0.2">
      <c r="A927" t="s">
        <v>932</v>
      </c>
      <c r="B927">
        <v>37.4</v>
      </c>
      <c r="C927">
        <v>32.22835190739152</v>
      </c>
      <c r="D927">
        <v>3.3244819973199999</v>
      </c>
      <c r="E927">
        <v>1.9178660369893694</v>
      </c>
      <c r="F927">
        <v>24</v>
      </c>
      <c r="G927">
        <v>0</v>
      </c>
      <c r="H927">
        <v>93</v>
      </c>
    </row>
    <row r="928" spans="1:8" x14ac:dyDescent="0.2">
      <c r="A928" t="s">
        <v>933</v>
      </c>
      <c r="B928">
        <v>69.040000000000006</v>
      </c>
      <c r="C928">
        <v>26.306653150866612</v>
      </c>
      <c r="D928">
        <v>3.5366047134400005</v>
      </c>
      <c r="E928">
        <v>2.0671397671646683</v>
      </c>
      <c r="F928">
        <v>26</v>
      </c>
      <c r="G928">
        <v>17</v>
      </c>
      <c r="H928">
        <v>100</v>
      </c>
    </row>
    <row r="929" spans="1:8" x14ac:dyDescent="0.2">
      <c r="A929" t="s">
        <v>934</v>
      </c>
      <c r="B929">
        <v>86.6</v>
      </c>
      <c r="C929">
        <v>22.801681224564707</v>
      </c>
      <c r="D929">
        <v>5.2125581716400005</v>
      </c>
      <c r="E929">
        <v>3.3487468709966337</v>
      </c>
      <c r="F929">
        <v>24</v>
      </c>
      <c r="G929">
        <v>41</v>
      </c>
      <c r="H929">
        <v>100</v>
      </c>
    </row>
    <row r="930" spans="1:8" x14ac:dyDescent="0.2">
      <c r="A930" t="s">
        <v>935</v>
      </c>
      <c r="B930">
        <v>85.777777777777771</v>
      </c>
      <c r="C930">
        <v>17.014322774861746</v>
      </c>
      <c r="D930">
        <v>4.4184461407407412</v>
      </c>
      <c r="E930">
        <v>4.8350613257606465</v>
      </c>
      <c r="F930">
        <v>25</v>
      </c>
      <c r="G930">
        <v>50</v>
      </c>
      <c r="H930">
        <v>100</v>
      </c>
    </row>
    <row r="931" spans="1:8" x14ac:dyDescent="0.2">
      <c r="A931" t="s">
        <v>936</v>
      </c>
      <c r="B931">
        <v>71.42307692307692</v>
      </c>
      <c r="C931">
        <v>26.307676563198168</v>
      </c>
      <c r="D931">
        <v>3.8614792789230776</v>
      </c>
      <c r="E931">
        <v>1.3424565781421618</v>
      </c>
      <c r="F931">
        <v>26</v>
      </c>
      <c r="G931">
        <v>0</v>
      </c>
      <c r="H931">
        <v>100</v>
      </c>
    </row>
    <row r="932" spans="1:8" x14ac:dyDescent="0.2">
      <c r="A932" t="s">
        <v>937</v>
      </c>
      <c r="B932">
        <v>45.043478260869563</v>
      </c>
      <c r="C932">
        <v>33.112038817090465</v>
      </c>
      <c r="D932">
        <v>4.2557476437391299</v>
      </c>
      <c r="E932">
        <v>1.9868729173652628</v>
      </c>
      <c r="F932">
        <v>23</v>
      </c>
      <c r="G932">
        <v>0</v>
      </c>
      <c r="H932">
        <v>100</v>
      </c>
    </row>
    <row r="933" spans="1:8" x14ac:dyDescent="0.2">
      <c r="A933" t="s">
        <v>938</v>
      </c>
      <c r="B933">
        <v>80.230769230769226</v>
      </c>
      <c r="C933">
        <v>22.896825443380028</v>
      </c>
      <c r="D933">
        <v>3.2218465079999996</v>
      </c>
      <c r="E933">
        <v>2.0410511458991083</v>
      </c>
      <c r="F933">
        <v>24</v>
      </c>
      <c r="G933">
        <v>8</v>
      </c>
      <c r="H933">
        <v>100</v>
      </c>
    </row>
    <row r="934" spans="1:8" x14ac:dyDescent="0.2">
      <c r="A934" t="s">
        <v>939</v>
      </c>
      <c r="B934">
        <v>57.57692307692308</v>
      </c>
      <c r="C934">
        <v>34.252209361643317</v>
      </c>
      <c r="D934">
        <v>3.7322297149615387</v>
      </c>
      <c r="E934">
        <v>1.6553135384358326</v>
      </c>
      <c r="F934">
        <v>26</v>
      </c>
      <c r="G934">
        <v>0</v>
      </c>
      <c r="H934">
        <v>100</v>
      </c>
    </row>
    <row r="935" spans="1:8" x14ac:dyDescent="0.2">
      <c r="A935" t="s">
        <v>940</v>
      </c>
      <c r="B935">
        <v>82.958333333333329</v>
      </c>
      <c r="C935">
        <v>25.143897464596559</v>
      </c>
      <c r="D935">
        <v>3.2530532789166666</v>
      </c>
      <c r="E935">
        <v>1.6656252443337951</v>
      </c>
      <c r="F935">
        <v>23</v>
      </c>
      <c r="G935">
        <v>50</v>
      </c>
      <c r="H935">
        <v>100</v>
      </c>
    </row>
    <row r="936" spans="1:8" x14ac:dyDescent="0.2">
      <c r="A936" t="s">
        <v>941</v>
      </c>
      <c r="B936">
        <v>74.333333333333329</v>
      </c>
      <c r="C936">
        <v>32.840413420406094</v>
      </c>
      <c r="D936">
        <v>3.3622882299583332</v>
      </c>
      <c r="E936">
        <v>1.7978766766376746</v>
      </c>
      <c r="F936">
        <v>26</v>
      </c>
      <c r="G936">
        <v>0</v>
      </c>
      <c r="H936">
        <v>100</v>
      </c>
    </row>
    <row r="937" spans="1:8" x14ac:dyDescent="0.2">
      <c r="A937" t="s">
        <v>942</v>
      </c>
      <c r="B937">
        <v>61.56</v>
      </c>
      <c r="C937">
        <v>30.435834143325202</v>
      </c>
      <c r="D937">
        <v>4.1843870697600005</v>
      </c>
      <c r="E937">
        <v>5.4387630603116781</v>
      </c>
      <c r="F937">
        <v>23</v>
      </c>
      <c r="G937">
        <v>0</v>
      </c>
      <c r="H937">
        <v>100</v>
      </c>
    </row>
    <row r="938" spans="1:8" x14ac:dyDescent="0.2">
      <c r="A938" t="s">
        <v>943</v>
      </c>
      <c r="B938">
        <v>81.125</v>
      </c>
      <c r="C938">
        <v>15.461909719498204</v>
      </c>
      <c r="D938">
        <v>4.5296469363750003</v>
      </c>
      <c r="E938">
        <v>2.4561327870890097</v>
      </c>
      <c r="F938">
        <v>23</v>
      </c>
      <c r="G938">
        <v>50</v>
      </c>
      <c r="H938">
        <v>100</v>
      </c>
    </row>
    <row r="939" spans="1:8" x14ac:dyDescent="0.2">
      <c r="A939" t="s">
        <v>944</v>
      </c>
      <c r="B939">
        <v>78.454545454545453</v>
      </c>
      <c r="C939">
        <v>25.205304189939067</v>
      </c>
      <c r="D939">
        <v>3.6702038667272721</v>
      </c>
      <c r="E939">
        <v>2.8259372059214742</v>
      </c>
      <c r="F939">
        <v>24</v>
      </c>
      <c r="G939">
        <v>15</v>
      </c>
      <c r="H939">
        <v>100</v>
      </c>
    </row>
    <row r="940" spans="1:8" x14ac:dyDescent="0.2">
      <c r="A940" t="s">
        <v>945</v>
      </c>
      <c r="B940">
        <v>60.2</v>
      </c>
      <c r="C940">
        <v>33.869848931854818</v>
      </c>
      <c r="D940">
        <v>4.7799702458399995</v>
      </c>
      <c r="E940">
        <v>3.5530682232597104</v>
      </c>
      <c r="F940">
        <v>24</v>
      </c>
      <c r="G940">
        <v>0</v>
      </c>
      <c r="H940">
        <v>100</v>
      </c>
    </row>
    <row r="941" spans="1:8" x14ac:dyDescent="0.2">
      <c r="A941" t="s">
        <v>946</v>
      </c>
      <c r="B941">
        <v>87.84</v>
      </c>
      <c r="C941">
        <v>19.817248379463098</v>
      </c>
      <c r="D941">
        <v>2.7127597867200008</v>
      </c>
      <c r="E941">
        <v>1.3946961474013913</v>
      </c>
      <c r="F941">
        <v>26</v>
      </c>
      <c r="G941">
        <v>37</v>
      </c>
      <c r="H941">
        <v>100</v>
      </c>
    </row>
    <row r="942" spans="1:8" x14ac:dyDescent="0.2">
      <c r="A942" t="s">
        <v>947</v>
      </c>
      <c r="B942">
        <v>80.08</v>
      </c>
      <c r="C942">
        <v>26.78451044913832</v>
      </c>
      <c r="D942">
        <v>3.7936560854000003</v>
      </c>
      <c r="E942">
        <v>2.13593500599162</v>
      </c>
      <c r="F942">
        <v>24</v>
      </c>
      <c r="G942">
        <v>1</v>
      </c>
      <c r="H942">
        <v>100</v>
      </c>
    </row>
    <row r="943" spans="1:8" x14ac:dyDescent="0.2">
      <c r="A943" t="s">
        <v>948</v>
      </c>
      <c r="B943">
        <v>39.08</v>
      </c>
      <c r="C943">
        <v>39.712424588114317</v>
      </c>
      <c r="D943">
        <v>4.2191046081200003</v>
      </c>
      <c r="E943">
        <v>3.1118910546321015</v>
      </c>
      <c r="F943">
        <v>26</v>
      </c>
      <c r="G943">
        <v>0</v>
      </c>
      <c r="H943">
        <v>100</v>
      </c>
    </row>
    <row r="944" spans="1:8" x14ac:dyDescent="0.2">
      <c r="A944" t="s">
        <v>949</v>
      </c>
      <c r="B944">
        <v>42.416666666666664</v>
      </c>
      <c r="C944">
        <v>35.699125146589857</v>
      </c>
      <c r="D944">
        <v>4.0228086186249996</v>
      </c>
      <c r="E944">
        <v>2.292996857567049</v>
      </c>
      <c r="F944">
        <v>24</v>
      </c>
      <c r="G944">
        <v>0</v>
      </c>
      <c r="H944">
        <v>100</v>
      </c>
    </row>
    <row r="945" spans="1:8" x14ac:dyDescent="0.2">
      <c r="A945" t="s">
        <v>950</v>
      </c>
      <c r="B945">
        <v>59.96551724137931</v>
      </c>
      <c r="C945">
        <v>31.956983094042315</v>
      </c>
      <c r="D945">
        <v>3.9776379069655174</v>
      </c>
      <c r="E945">
        <v>3.8151932668828188</v>
      </c>
      <c r="F945">
        <v>28</v>
      </c>
      <c r="G945">
        <v>0</v>
      </c>
      <c r="H945">
        <v>100</v>
      </c>
    </row>
    <row r="946" spans="1:8" x14ac:dyDescent="0.2">
      <c r="A946" t="s">
        <v>951</v>
      </c>
      <c r="B946">
        <v>45.521739130434781</v>
      </c>
      <c r="C946">
        <v>36.990010402339948</v>
      </c>
      <c r="D946">
        <v>4.0201467749999997</v>
      </c>
      <c r="E946">
        <v>2.0911802158360424</v>
      </c>
      <c r="F946">
        <v>24</v>
      </c>
      <c r="G946">
        <v>0</v>
      </c>
      <c r="H946">
        <v>100</v>
      </c>
    </row>
    <row r="947" spans="1:8" x14ac:dyDescent="0.2">
      <c r="A947" t="s">
        <v>952</v>
      </c>
      <c r="B947">
        <v>82.64</v>
      </c>
      <c r="C947">
        <v>18.400362315273405</v>
      </c>
      <c r="D947">
        <v>2.8935654810799996</v>
      </c>
      <c r="E947">
        <v>1.0416434930866745</v>
      </c>
      <c r="F947">
        <v>23</v>
      </c>
      <c r="G947">
        <v>50</v>
      </c>
      <c r="H947">
        <v>100</v>
      </c>
    </row>
    <row r="948" spans="1:8" x14ac:dyDescent="0.2">
      <c r="A948" t="s">
        <v>953</v>
      </c>
      <c r="B948">
        <v>54</v>
      </c>
      <c r="C948">
        <v>31.89043743820395</v>
      </c>
      <c r="D948">
        <v>3.3979622605600004</v>
      </c>
      <c r="E948">
        <v>1.5700839184487856</v>
      </c>
      <c r="F948">
        <v>24</v>
      </c>
      <c r="G948">
        <v>0</v>
      </c>
      <c r="H948">
        <v>100</v>
      </c>
    </row>
    <row r="949" spans="1:8" x14ac:dyDescent="0.2">
      <c r="A949" t="s">
        <v>954</v>
      </c>
      <c r="B949">
        <v>27.413793103448278</v>
      </c>
      <c r="C949">
        <v>33.32900628729459</v>
      </c>
      <c r="D949">
        <v>3.3380883308620692</v>
      </c>
      <c r="E949">
        <v>2.0051394135962677</v>
      </c>
      <c r="F949">
        <v>28</v>
      </c>
      <c r="G949">
        <v>0</v>
      </c>
      <c r="H949">
        <v>100</v>
      </c>
    </row>
    <row r="950" spans="1:8" x14ac:dyDescent="0.2">
      <c r="A950" t="s">
        <v>955</v>
      </c>
      <c r="B950">
        <v>56.592592592592595</v>
      </c>
      <c r="C950">
        <v>34.292025602798972</v>
      </c>
      <c r="D950">
        <v>5.2472009880740735</v>
      </c>
      <c r="E950">
        <v>3.3446040518112397</v>
      </c>
      <c r="F950">
        <v>26</v>
      </c>
      <c r="G950">
        <v>0</v>
      </c>
      <c r="H950">
        <v>100</v>
      </c>
    </row>
    <row r="951" spans="1:8" x14ac:dyDescent="0.2">
      <c r="A951" t="s">
        <v>956</v>
      </c>
      <c r="B951">
        <v>58.53846153846154</v>
      </c>
      <c r="C951">
        <v>38.324123754346445</v>
      </c>
      <c r="D951">
        <v>4.9916838450769223</v>
      </c>
      <c r="E951">
        <v>3.6292873238233381</v>
      </c>
      <c r="F951">
        <v>26</v>
      </c>
      <c r="G951">
        <v>0</v>
      </c>
      <c r="H951">
        <v>100</v>
      </c>
    </row>
    <row r="952" spans="1:8" x14ac:dyDescent="0.2">
      <c r="A952" t="s">
        <v>957</v>
      </c>
      <c r="B952">
        <v>67.107142857142861</v>
      </c>
      <c r="C952">
        <v>25.005687183806632</v>
      </c>
      <c r="D952">
        <v>3.5205358347142854</v>
      </c>
      <c r="E952">
        <v>2.6491201541207943</v>
      </c>
      <c r="F952">
        <v>28</v>
      </c>
      <c r="G952">
        <v>6</v>
      </c>
      <c r="H952">
        <v>100</v>
      </c>
    </row>
    <row r="953" spans="1:8" x14ac:dyDescent="0.2">
      <c r="A953" t="s">
        <v>958</v>
      </c>
      <c r="B953">
        <v>77.28</v>
      </c>
      <c r="C953">
        <v>26.047264731637377</v>
      </c>
      <c r="D953">
        <v>3.0525011052000002</v>
      </c>
      <c r="E953">
        <v>1.6093983224387687</v>
      </c>
      <c r="F953">
        <v>26</v>
      </c>
      <c r="G953">
        <v>0</v>
      </c>
      <c r="H953">
        <v>100</v>
      </c>
    </row>
    <row r="954" spans="1:8" x14ac:dyDescent="0.2">
      <c r="A954" t="s">
        <v>959</v>
      </c>
      <c r="B954">
        <v>54.285714285714285</v>
      </c>
      <c r="C954">
        <v>34.951667308142078</v>
      </c>
      <c r="D954">
        <v>3.3360571767499994</v>
      </c>
      <c r="E954">
        <v>1.7238156828450999</v>
      </c>
      <c r="F954">
        <v>28</v>
      </c>
      <c r="G954">
        <v>0</v>
      </c>
      <c r="H954">
        <v>100</v>
      </c>
    </row>
    <row r="955" spans="1:8" x14ac:dyDescent="0.2">
      <c r="A955" t="s">
        <v>960</v>
      </c>
      <c r="B955">
        <v>81.666666666666671</v>
      </c>
      <c r="C955">
        <v>21.20432004110949</v>
      </c>
      <c r="D955">
        <v>3.04212335825</v>
      </c>
      <c r="E955">
        <v>1.8599462486964695</v>
      </c>
      <c r="F955">
        <v>24</v>
      </c>
      <c r="G955">
        <v>33</v>
      </c>
      <c r="H955">
        <v>100</v>
      </c>
    </row>
    <row r="956" spans="1:8" x14ac:dyDescent="0.2">
      <c r="A956" t="s">
        <v>961</v>
      </c>
      <c r="B956">
        <v>68.15384615384616</v>
      </c>
      <c r="C956">
        <v>29.129630698232074</v>
      </c>
      <c r="D956">
        <v>2.9822317929999991</v>
      </c>
      <c r="E956">
        <v>1.4673201070446835</v>
      </c>
      <c r="F956">
        <v>26</v>
      </c>
      <c r="G956">
        <v>0</v>
      </c>
      <c r="H956">
        <v>100</v>
      </c>
    </row>
    <row r="957" spans="1:8" x14ac:dyDescent="0.2">
      <c r="A957" t="s">
        <v>962</v>
      </c>
      <c r="B957">
        <v>87.5</v>
      </c>
      <c r="C957">
        <v>18.033784719363481</v>
      </c>
      <c r="D957">
        <v>4.7829014928750002</v>
      </c>
      <c r="E957">
        <v>4.8413645938823002</v>
      </c>
      <c r="F957">
        <v>24</v>
      </c>
      <c r="G957">
        <v>31</v>
      </c>
      <c r="H957">
        <v>100</v>
      </c>
    </row>
    <row r="958" spans="1:8" x14ac:dyDescent="0.2">
      <c r="A958" t="s">
        <v>963</v>
      </c>
      <c r="B958">
        <v>76.785714285714292</v>
      </c>
      <c r="C958">
        <v>23.128236939190678</v>
      </c>
      <c r="D958">
        <v>3.2646052054999997</v>
      </c>
      <c r="E958">
        <v>1.9242185433807202</v>
      </c>
      <c r="F958">
        <v>28</v>
      </c>
      <c r="G958">
        <v>27</v>
      </c>
      <c r="H958">
        <v>100</v>
      </c>
    </row>
    <row r="959" spans="1:8" x14ac:dyDescent="0.2">
      <c r="A959" t="s">
        <v>964</v>
      </c>
      <c r="B959">
        <v>86.84</v>
      </c>
      <c r="C959">
        <v>19.890701345100918</v>
      </c>
      <c r="D959">
        <v>3.5638535317999991</v>
      </c>
      <c r="E959">
        <v>3.3233342176621146</v>
      </c>
      <c r="F959">
        <v>24</v>
      </c>
      <c r="G959">
        <v>24</v>
      </c>
      <c r="H959">
        <v>100</v>
      </c>
    </row>
    <row r="960" spans="1:8" x14ac:dyDescent="0.2">
      <c r="A960" t="s">
        <v>965</v>
      </c>
      <c r="B960">
        <v>79.291666666666671</v>
      </c>
      <c r="C960">
        <v>24.804416098167177</v>
      </c>
      <c r="D960">
        <v>4.3519017195000007</v>
      </c>
      <c r="E960">
        <v>3.0982078026596458</v>
      </c>
      <c r="F960">
        <v>26</v>
      </c>
      <c r="G960">
        <v>8</v>
      </c>
      <c r="H960">
        <v>100</v>
      </c>
    </row>
    <row r="961" spans="1:8" x14ac:dyDescent="0.2">
      <c r="A961" t="s">
        <v>966</v>
      </c>
      <c r="B961">
        <v>78.086956521739125</v>
      </c>
      <c r="C961">
        <v>25.677923031765946</v>
      </c>
      <c r="D961">
        <v>3.9916291365652179</v>
      </c>
      <c r="E961">
        <v>2.28991316813313</v>
      </c>
      <c r="F961">
        <v>23</v>
      </c>
      <c r="G961">
        <v>40</v>
      </c>
      <c r="H961">
        <v>100</v>
      </c>
    </row>
    <row r="962" spans="1:8" x14ac:dyDescent="0.2">
      <c r="A962" t="s">
        <v>967</v>
      </c>
      <c r="B962">
        <v>77.44</v>
      </c>
      <c r="C962">
        <v>28.065518583010959</v>
      </c>
      <c r="D962">
        <v>3.0254114549599995</v>
      </c>
      <c r="E962">
        <v>1.4104520489015162</v>
      </c>
      <c r="F962">
        <v>26</v>
      </c>
      <c r="G962">
        <v>0</v>
      </c>
      <c r="H962">
        <v>100</v>
      </c>
    </row>
    <row r="963" spans="1:8" x14ac:dyDescent="0.2">
      <c r="A963" t="s">
        <v>968</v>
      </c>
      <c r="B963">
        <v>42.96551724137931</v>
      </c>
      <c r="C963">
        <v>35.291118630431541</v>
      </c>
      <c r="D963">
        <v>4.2420837131034483</v>
      </c>
      <c r="E963">
        <v>1.9464481865689161</v>
      </c>
      <c r="F963">
        <v>28</v>
      </c>
      <c r="G963">
        <v>0</v>
      </c>
      <c r="H963">
        <v>100</v>
      </c>
    </row>
    <row r="964" spans="1:8" x14ac:dyDescent="0.2">
      <c r="A964" t="s">
        <v>969</v>
      </c>
      <c r="B964">
        <v>65.65384615384616</v>
      </c>
      <c r="C964">
        <v>31.071456107099074</v>
      </c>
      <c r="D964">
        <v>4.3915342401153827</v>
      </c>
      <c r="E964">
        <v>5.0850734697025954</v>
      </c>
      <c r="F964">
        <v>26</v>
      </c>
      <c r="G964">
        <v>0</v>
      </c>
      <c r="H964">
        <v>100</v>
      </c>
    </row>
    <row r="965" spans="1:8" x14ac:dyDescent="0.2">
      <c r="A965" t="s">
        <v>970</v>
      </c>
      <c r="B965">
        <v>32.083333333333336</v>
      </c>
      <c r="C965">
        <v>36.011974659001687</v>
      </c>
      <c r="D965">
        <v>3.6050825258749994</v>
      </c>
      <c r="E965">
        <v>2.6422375892669892</v>
      </c>
      <c r="F965">
        <v>26</v>
      </c>
      <c r="G965">
        <v>0</v>
      </c>
      <c r="H965">
        <v>97</v>
      </c>
    </row>
    <row r="966" spans="1:8" x14ac:dyDescent="0.2">
      <c r="A966" t="s">
        <v>971</v>
      </c>
      <c r="B966">
        <v>80.818181818181813</v>
      </c>
      <c r="C966">
        <v>21.901590208924421</v>
      </c>
      <c r="D966">
        <v>3.4668404542272726</v>
      </c>
      <c r="E966">
        <v>2.3037630280823471</v>
      </c>
      <c r="F966">
        <v>24</v>
      </c>
      <c r="G966">
        <v>38</v>
      </c>
      <c r="H966">
        <v>100</v>
      </c>
    </row>
    <row r="967" spans="1:8" x14ac:dyDescent="0.2">
      <c r="A967" t="s">
        <v>972</v>
      </c>
      <c r="B967">
        <v>43.153846153846153</v>
      </c>
      <c r="C967">
        <v>34.896065460383703</v>
      </c>
      <c r="D967">
        <v>4.3217752842692301</v>
      </c>
      <c r="E967">
        <v>2.712009048244473</v>
      </c>
      <c r="F967">
        <v>24</v>
      </c>
      <c r="G967">
        <v>0</v>
      </c>
      <c r="H967">
        <v>100</v>
      </c>
    </row>
    <row r="968" spans="1:8" x14ac:dyDescent="0.2">
      <c r="A968" t="s">
        <v>973</v>
      </c>
      <c r="B968">
        <v>90</v>
      </c>
      <c r="C968">
        <v>12.690453855068347</v>
      </c>
      <c r="D968">
        <v>3.5197123125454537</v>
      </c>
      <c r="E968">
        <v>1.7703752484759812</v>
      </c>
      <c r="F968">
        <v>23</v>
      </c>
      <c r="G968">
        <v>63</v>
      </c>
      <c r="H968">
        <v>100</v>
      </c>
    </row>
    <row r="969" spans="1:8" x14ac:dyDescent="0.2">
      <c r="A969" t="s">
        <v>974</v>
      </c>
      <c r="B969">
        <v>71.64</v>
      </c>
      <c r="C969">
        <v>28.988330985645469</v>
      </c>
      <c r="D969">
        <v>3.6918689582399997</v>
      </c>
      <c r="E969">
        <v>2.2194795091899677</v>
      </c>
      <c r="F969">
        <v>26</v>
      </c>
      <c r="G969">
        <v>0</v>
      </c>
      <c r="H969">
        <v>100</v>
      </c>
    </row>
    <row r="970" spans="1:8" x14ac:dyDescent="0.2">
      <c r="A970" t="s">
        <v>975</v>
      </c>
      <c r="B970">
        <v>77.239999999999995</v>
      </c>
      <c r="C970">
        <v>27.912482273468022</v>
      </c>
      <c r="D970">
        <v>3.1029599069599998</v>
      </c>
      <c r="E970">
        <v>1.4607998400861324</v>
      </c>
      <c r="F970">
        <v>24</v>
      </c>
      <c r="G970">
        <v>3</v>
      </c>
      <c r="H970">
        <v>100</v>
      </c>
    </row>
    <row r="971" spans="1:8" x14ac:dyDescent="0.2">
      <c r="A971" t="s">
        <v>976</v>
      </c>
      <c r="B971">
        <v>62.72</v>
      </c>
      <c r="C971">
        <v>37.027602316830254</v>
      </c>
      <c r="D971">
        <v>2.8416996775199999</v>
      </c>
      <c r="E971">
        <v>0.92417641286975527</v>
      </c>
      <c r="F971">
        <v>25</v>
      </c>
      <c r="G971">
        <v>0</v>
      </c>
      <c r="H971">
        <v>100</v>
      </c>
    </row>
    <row r="972" spans="1:8" x14ac:dyDescent="0.2">
      <c r="A972" t="s">
        <v>977</v>
      </c>
      <c r="B972">
        <v>55.541666666666664</v>
      </c>
      <c r="C972">
        <v>31.551171916037639</v>
      </c>
      <c r="D972">
        <v>4.717845366083333</v>
      </c>
      <c r="E972">
        <v>5.6331708371440889</v>
      </c>
      <c r="F972">
        <v>24</v>
      </c>
      <c r="G972">
        <v>0</v>
      </c>
      <c r="H972">
        <v>100</v>
      </c>
    </row>
    <row r="973" spans="1:8" x14ac:dyDescent="0.2">
      <c r="A973" t="s">
        <v>978</v>
      </c>
      <c r="B973">
        <v>51.48</v>
      </c>
      <c r="C973">
        <v>38.028645329707032</v>
      </c>
      <c r="D973">
        <v>3.9644985081666655</v>
      </c>
      <c r="E973">
        <v>4.1600032520800223</v>
      </c>
      <c r="F973">
        <v>25</v>
      </c>
      <c r="G973">
        <v>0</v>
      </c>
      <c r="H973">
        <v>100</v>
      </c>
    </row>
    <row r="974" spans="1:8" x14ac:dyDescent="0.2">
      <c r="A974" t="s">
        <v>979</v>
      </c>
      <c r="B974">
        <v>81.08</v>
      </c>
      <c r="C974">
        <v>28.750246375755921</v>
      </c>
      <c r="D974">
        <v>2.8747124407599993</v>
      </c>
      <c r="E974">
        <v>1.115058641798742</v>
      </c>
      <c r="F974">
        <v>25</v>
      </c>
      <c r="G974">
        <v>0</v>
      </c>
      <c r="H974">
        <v>100</v>
      </c>
    </row>
    <row r="975" spans="1:8" x14ac:dyDescent="0.2">
      <c r="A975" t="s">
        <v>980</v>
      </c>
      <c r="B975">
        <v>78.125</v>
      </c>
      <c r="C975">
        <v>30.026528126047939</v>
      </c>
      <c r="D975">
        <v>3.2254538411250002</v>
      </c>
      <c r="E975">
        <v>1.4255001065295956</v>
      </c>
      <c r="F975">
        <v>25</v>
      </c>
      <c r="G975">
        <v>0</v>
      </c>
      <c r="H975">
        <v>100</v>
      </c>
    </row>
    <row r="976" spans="1:8" x14ac:dyDescent="0.2">
      <c r="A976" t="s">
        <v>981</v>
      </c>
      <c r="B976">
        <v>84.181818181818187</v>
      </c>
      <c r="C976">
        <v>22.824039057390348</v>
      </c>
      <c r="D976">
        <v>2.9840903827727274</v>
      </c>
      <c r="E976">
        <v>1.7589091900828537</v>
      </c>
      <c r="F976">
        <v>24</v>
      </c>
      <c r="G976">
        <v>23</v>
      </c>
      <c r="H976">
        <v>100</v>
      </c>
    </row>
    <row r="977" spans="1:8" x14ac:dyDescent="0.2">
      <c r="A977" t="s">
        <v>982</v>
      </c>
      <c r="B977">
        <v>80.448275862068968</v>
      </c>
      <c r="C977">
        <v>23.297127669209953</v>
      </c>
      <c r="D977">
        <v>3.2656034914137932</v>
      </c>
      <c r="E977">
        <v>1.429763554557808</v>
      </c>
      <c r="F977">
        <v>28</v>
      </c>
      <c r="G977">
        <v>45</v>
      </c>
      <c r="H977">
        <v>100</v>
      </c>
    </row>
    <row r="978" spans="1:8" x14ac:dyDescent="0.2">
      <c r="A978" t="s">
        <v>983</v>
      </c>
      <c r="B978">
        <v>41.25</v>
      </c>
      <c r="C978">
        <v>38.414501337951506</v>
      </c>
      <c r="D978">
        <v>5.4813084824166678</v>
      </c>
      <c r="E978">
        <v>7.2863380913619524</v>
      </c>
      <c r="F978">
        <v>24</v>
      </c>
      <c r="G978">
        <v>0</v>
      </c>
      <c r="H978">
        <v>98</v>
      </c>
    </row>
    <row r="979" spans="1:8" x14ac:dyDescent="0.2">
      <c r="A979" t="s">
        <v>984</v>
      </c>
      <c r="B979">
        <v>56.625</v>
      </c>
      <c r="C979">
        <v>37.061420817927072</v>
      </c>
      <c r="D979">
        <v>3.9718976872500007</v>
      </c>
      <c r="E979">
        <v>3.2418365086534413</v>
      </c>
      <c r="F979">
        <v>24</v>
      </c>
      <c r="G979">
        <v>0</v>
      </c>
      <c r="H979">
        <v>100</v>
      </c>
    </row>
    <row r="980" spans="1:8" x14ac:dyDescent="0.2">
      <c r="A980" t="s">
        <v>985</v>
      </c>
      <c r="B980">
        <v>53.785714285714285</v>
      </c>
      <c r="C980">
        <v>36.156406268954804</v>
      </c>
      <c r="D980">
        <v>5.0001035111785717</v>
      </c>
      <c r="E980">
        <v>3.308451935308041</v>
      </c>
      <c r="F980">
        <v>25</v>
      </c>
      <c r="G980">
        <v>0</v>
      </c>
      <c r="H980">
        <v>100</v>
      </c>
    </row>
    <row r="981" spans="1:8" x14ac:dyDescent="0.2">
      <c r="A981" t="s">
        <v>986</v>
      </c>
      <c r="B981">
        <v>55.2</v>
      </c>
      <c r="C981">
        <v>32.380549717384355</v>
      </c>
      <c r="D981">
        <v>3.9174116659599996</v>
      </c>
      <c r="E981">
        <v>2.0216659356329263</v>
      </c>
      <c r="F981">
        <v>24</v>
      </c>
      <c r="G981">
        <v>1</v>
      </c>
      <c r="H981">
        <v>99</v>
      </c>
    </row>
    <row r="982" spans="1:8" x14ac:dyDescent="0.2">
      <c r="A982" t="s">
        <v>987</v>
      </c>
      <c r="B982">
        <v>52.45</v>
      </c>
      <c r="C982">
        <v>32.038586932503414</v>
      </c>
      <c r="D982">
        <v>4.0922567889000003</v>
      </c>
      <c r="E982">
        <v>2.2154415816600319</v>
      </c>
      <c r="F982">
        <v>20</v>
      </c>
      <c r="G982">
        <v>0</v>
      </c>
      <c r="H982">
        <v>100</v>
      </c>
    </row>
    <row r="983" spans="1:8" x14ac:dyDescent="0.2">
      <c r="A983" t="s">
        <v>988</v>
      </c>
      <c r="B983">
        <v>72.708333333333329</v>
      </c>
      <c r="C983">
        <v>27.375773432261099</v>
      </c>
      <c r="D983">
        <v>3.2380001962916669</v>
      </c>
      <c r="E983">
        <v>1.5737720077836759</v>
      </c>
      <c r="F983">
        <v>24</v>
      </c>
      <c r="G983">
        <v>0</v>
      </c>
      <c r="H983">
        <v>100</v>
      </c>
    </row>
    <row r="984" spans="1:8" x14ac:dyDescent="0.2">
      <c r="A984" t="s">
        <v>989</v>
      </c>
      <c r="B984">
        <v>50.608695652173914</v>
      </c>
      <c r="C984">
        <v>37.221375982619527</v>
      </c>
      <c r="D984">
        <v>3.8161294270434785</v>
      </c>
      <c r="E984">
        <v>1.7763031830124576</v>
      </c>
      <c r="F984">
        <v>23</v>
      </c>
      <c r="G984">
        <v>0</v>
      </c>
      <c r="H984">
        <v>100</v>
      </c>
    </row>
    <row r="985" spans="1:8" x14ac:dyDescent="0.2">
      <c r="A985" t="s">
        <v>990</v>
      </c>
      <c r="B985">
        <v>52.76</v>
      </c>
      <c r="C985">
        <v>33.472974173204264</v>
      </c>
      <c r="D985">
        <v>6.6193621631200017</v>
      </c>
      <c r="E985">
        <v>8.631477040940462</v>
      </c>
      <c r="F985">
        <v>24</v>
      </c>
      <c r="G985">
        <v>0</v>
      </c>
      <c r="H985">
        <v>99</v>
      </c>
    </row>
    <row r="986" spans="1:8" x14ac:dyDescent="0.2">
      <c r="A986" t="s">
        <v>991</v>
      </c>
      <c r="B986">
        <v>75.526315789473685</v>
      </c>
      <c r="C986">
        <v>27.689485411238351</v>
      </c>
      <c r="D986">
        <v>3.908252584842105</v>
      </c>
      <c r="E986">
        <v>2.2658185975820428</v>
      </c>
      <c r="F986">
        <v>20</v>
      </c>
      <c r="G986">
        <v>8</v>
      </c>
      <c r="H986">
        <v>100</v>
      </c>
    </row>
    <row r="987" spans="1:8" x14ac:dyDescent="0.2">
      <c r="A987" t="s">
        <v>992</v>
      </c>
      <c r="B987">
        <v>48.551724137931032</v>
      </c>
      <c r="C987">
        <v>34.498018790832191</v>
      </c>
      <c r="D987">
        <v>4.6105435473103453</v>
      </c>
      <c r="E987">
        <v>2.5450836258074547</v>
      </c>
      <c r="F987">
        <v>28</v>
      </c>
      <c r="G987">
        <v>0</v>
      </c>
      <c r="H987">
        <v>100</v>
      </c>
    </row>
    <row r="988" spans="1:8" x14ac:dyDescent="0.2">
      <c r="A988" t="s">
        <v>993</v>
      </c>
      <c r="B988">
        <v>63.52</v>
      </c>
      <c r="C988">
        <v>29.546742629264571</v>
      </c>
      <c r="D988">
        <v>5.8744478679599998</v>
      </c>
      <c r="E988">
        <v>5.2638945613048369</v>
      </c>
      <c r="F988">
        <v>24</v>
      </c>
      <c r="G988">
        <v>10</v>
      </c>
      <c r="H988">
        <v>100</v>
      </c>
    </row>
    <row r="989" spans="1:8" x14ac:dyDescent="0.2">
      <c r="A989" t="s">
        <v>994</v>
      </c>
      <c r="B989">
        <v>44.115384615384613</v>
      </c>
      <c r="C989">
        <v>35.497973940017388</v>
      </c>
      <c r="D989">
        <v>3.5707360851923085</v>
      </c>
      <c r="E989">
        <v>2.3202805285983055</v>
      </c>
      <c r="F989">
        <v>25</v>
      </c>
      <c r="G989">
        <v>0</v>
      </c>
      <c r="H989">
        <v>100</v>
      </c>
    </row>
    <row r="990" spans="1:8" x14ac:dyDescent="0.2">
      <c r="A990" t="s">
        <v>995</v>
      </c>
      <c r="B990">
        <v>86.65384615384616</v>
      </c>
      <c r="C990">
        <v>17.606685793055572</v>
      </c>
      <c r="D990">
        <v>4.1569189426538458</v>
      </c>
      <c r="E990">
        <v>2.470987839898998</v>
      </c>
      <c r="F990">
        <v>25</v>
      </c>
      <c r="G990">
        <v>44</v>
      </c>
      <c r="H990">
        <v>100</v>
      </c>
    </row>
    <row r="991" spans="1:8" x14ac:dyDescent="0.2">
      <c r="A991" t="s">
        <v>996</v>
      </c>
      <c r="B991">
        <v>76.239999999999995</v>
      </c>
      <c r="C991">
        <v>22.383550507757551</v>
      </c>
      <c r="D991">
        <v>4.0007649230400002</v>
      </c>
      <c r="E991">
        <v>2.5728131001751824</v>
      </c>
      <c r="F991">
        <v>25</v>
      </c>
      <c r="G991">
        <v>0</v>
      </c>
      <c r="H991">
        <v>100</v>
      </c>
    </row>
    <row r="992" spans="1:8" x14ac:dyDescent="0.2">
      <c r="A992" t="s">
        <v>997</v>
      </c>
      <c r="B992">
        <v>34.479999999999997</v>
      </c>
      <c r="C992">
        <v>36.508126949123721</v>
      </c>
      <c r="D992">
        <v>5.5232139094400008</v>
      </c>
      <c r="E992">
        <v>4.7736934316894866</v>
      </c>
      <c r="F992">
        <v>24</v>
      </c>
      <c r="G992">
        <v>0</v>
      </c>
      <c r="H992">
        <v>100</v>
      </c>
    </row>
    <row r="993" spans="1:8" x14ac:dyDescent="0.2">
      <c r="A993" t="s">
        <v>998</v>
      </c>
      <c r="B993">
        <v>42.846153846153847</v>
      </c>
      <c r="C993">
        <v>34.57593649657786</v>
      </c>
      <c r="D993">
        <v>3.441224672576924</v>
      </c>
      <c r="E993">
        <v>1.816786065288466</v>
      </c>
      <c r="F993">
        <v>25</v>
      </c>
      <c r="G993">
        <v>0</v>
      </c>
      <c r="H993">
        <v>100</v>
      </c>
    </row>
    <row r="994" spans="1:8" x14ac:dyDescent="0.2">
      <c r="A994" t="s">
        <v>999</v>
      </c>
      <c r="B994">
        <v>41.571428571428569</v>
      </c>
      <c r="C994">
        <v>35.127733658146411</v>
      </c>
      <c r="D994">
        <v>4.1423563704642863</v>
      </c>
      <c r="E994">
        <v>2.4768883993497504</v>
      </c>
      <c r="F994">
        <v>28</v>
      </c>
      <c r="G994">
        <v>0</v>
      </c>
      <c r="H994">
        <v>100</v>
      </c>
    </row>
    <row r="995" spans="1:8" x14ac:dyDescent="0.2">
      <c r="A995" t="s">
        <v>1000</v>
      </c>
      <c r="B995">
        <v>44</v>
      </c>
      <c r="C995">
        <v>30.974451838033659</v>
      </c>
      <c r="D995">
        <v>4.3978302077599993</v>
      </c>
      <c r="E995">
        <v>3.6675730993389388</v>
      </c>
      <c r="F995">
        <v>24</v>
      </c>
      <c r="G995">
        <v>0</v>
      </c>
      <c r="H995">
        <v>100</v>
      </c>
    </row>
    <row r="996" spans="1:8" x14ac:dyDescent="0.2">
      <c r="A996" t="s">
        <v>1001</v>
      </c>
      <c r="B996">
        <v>79.84615384615384</v>
      </c>
      <c r="C996">
        <v>22.880021516934484</v>
      </c>
      <c r="D996">
        <v>3.9395428087307689</v>
      </c>
      <c r="E996">
        <v>1.7631898331533256</v>
      </c>
      <c r="F996">
        <v>24</v>
      </c>
      <c r="G996">
        <v>16</v>
      </c>
      <c r="H996">
        <v>100</v>
      </c>
    </row>
    <row r="997" spans="1:8" x14ac:dyDescent="0.2">
      <c r="A997" t="s">
        <v>1002</v>
      </c>
      <c r="B997">
        <v>81.8</v>
      </c>
      <c r="C997">
        <v>20.996031371031368</v>
      </c>
      <c r="D997">
        <v>3.89059854448</v>
      </c>
      <c r="E997">
        <v>3.1557267216939229</v>
      </c>
      <c r="F997">
        <v>25</v>
      </c>
      <c r="G997">
        <v>19</v>
      </c>
      <c r="H997">
        <v>100</v>
      </c>
    </row>
    <row r="998" spans="1:8" x14ac:dyDescent="0.2">
      <c r="A998" t="s">
        <v>1003</v>
      </c>
      <c r="B998">
        <v>54.28</v>
      </c>
      <c r="C998">
        <v>32.16949901174506</v>
      </c>
      <c r="D998">
        <v>4.3705362940799999</v>
      </c>
      <c r="E998">
        <v>3.7773123719777093</v>
      </c>
      <c r="F998">
        <v>24</v>
      </c>
      <c r="G998">
        <v>0</v>
      </c>
      <c r="H998">
        <v>100</v>
      </c>
    </row>
    <row r="999" spans="1:8" x14ac:dyDescent="0.2">
      <c r="A999" t="s">
        <v>1004</v>
      </c>
      <c r="B999">
        <v>47.8</v>
      </c>
      <c r="C999">
        <v>33.814665146166512</v>
      </c>
      <c r="D999">
        <v>3.9766255383500004</v>
      </c>
      <c r="E999">
        <v>2.6797298085389314</v>
      </c>
      <c r="F999">
        <v>20</v>
      </c>
      <c r="G999">
        <v>0</v>
      </c>
      <c r="H999">
        <v>97</v>
      </c>
    </row>
    <row r="1000" spans="1:8" x14ac:dyDescent="0.2">
      <c r="A1000" t="s">
        <v>1005</v>
      </c>
      <c r="B1000">
        <v>28.827586206896552</v>
      </c>
      <c r="C1000">
        <v>30.769963282299976</v>
      </c>
      <c r="D1000">
        <v>4.1179120962758624</v>
      </c>
      <c r="E1000">
        <v>2.974749279873401</v>
      </c>
      <c r="F1000">
        <v>28</v>
      </c>
      <c r="G1000">
        <v>0</v>
      </c>
      <c r="H1000">
        <v>100</v>
      </c>
    </row>
    <row r="1001" spans="1:8" x14ac:dyDescent="0.2">
      <c r="A1001" t="s">
        <v>1006</v>
      </c>
      <c r="B1001">
        <v>77.291666666666671</v>
      </c>
      <c r="C1001">
        <v>25.604821500216936</v>
      </c>
      <c r="D1001">
        <v>3.6823590732500002</v>
      </c>
      <c r="E1001">
        <v>1.2386304639067767</v>
      </c>
      <c r="F1001">
        <v>24</v>
      </c>
      <c r="G1001">
        <v>3</v>
      </c>
      <c r="H1001">
        <v>100</v>
      </c>
    </row>
    <row r="1002" spans="1:8" x14ac:dyDescent="0.2">
      <c r="A1002" t="s">
        <v>1007</v>
      </c>
      <c r="B1002">
        <v>62.68181818181818</v>
      </c>
      <c r="C1002">
        <v>35.208746699589348</v>
      </c>
      <c r="D1002">
        <v>3.153421682681818</v>
      </c>
      <c r="E1002">
        <v>1.5794522240689732</v>
      </c>
      <c r="F1002">
        <v>24</v>
      </c>
      <c r="G1002">
        <v>0</v>
      </c>
      <c r="H1002">
        <v>100</v>
      </c>
    </row>
    <row r="1003" spans="1:8" x14ac:dyDescent="0.2">
      <c r="A1003" t="s">
        <v>1008</v>
      </c>
      <c r="B1003">
        <v>33.61904761904762</v>
      </c>
      <c r="C1003">
        <v>31.950706080580115</v>
      </c>
      <c r="D1003">
        <v>4.2877261417619046</v>
      </c>
      <c r="E1003">
        <v>4.448391897512173</v>
      </c>
      <c r="F1003">
        <v>24</v>
      </c>
      <c r="G1003">
        <v>0</v>
      </c>
      <c r="H1003">
        <v>90</v>
      </c>
    </row>
    <row r="1004" spans="1:8" x14ac:dyDescent="0.2">
      <c r="A1004" t="s">
        <v>1009</v>
      </c>
      <c r="B1004">
        <v>48.458333333333336</v>
      </c>
      <c r="C1004">
        <v>38.520439708839241</v>
      </c>
      <c r="D1004">
        <v>4.1603288723750005</v>
      </c>
      <c r="E1004">
        <v>2.3766262079041685</v>
      </c>
      <c r="F1004">
        <v>23</v>
      </c>
      <c r="G1004">
        <v>0</v>
      </c>
      <c r="H1004">
        <v>100</v>
      </c>
    </row>
    <row r="1005" spans="1:8" x14ac:dyDescent="0.2">
      <c r="A1005" t="s">
        <v>1010</v>
      </c>
      <c r="B1005">
        <v>81.206896551724142</v>
      </c>
      <c r="C1005">
        <v>22.358091073551023</v>
      </c>
      <c r="D1005">
        <v>3.4564415341034485</v>
      </c>
      <c r="E1005">
        <v>2.448052641543391</v>
      </c>
      <c r="F1005">
        <v>28</v>
      </c>
      <c r="G1005">
        <v>44</v>
      </c>
      <c r="H1005">
        <v>100</v>
      </c>
    </row>
    <row r="1006" spans="1:8" x14ac:dyDescent="0.2">
      <c r="A1006" t="s">
        <v>1011</v>
      </c>
      <c r="B1006">
        <v>41.5</v>
      </c>
      <c r="C1006">
        <v>34.435825631985679</v>
      </c>
      <c r="D1006">
        <v>4.0863607789999996</v>
      </c>
      <c r="E1006">
        <v>2.7137876775703766</v>
      </c>
      <c r="F1006">
        <v>24</v>
      </c>
      <c r="G1006">
        <v>0</v>
      </c>
      <c r="H1006">
        <v>100</v>
      </c>
    </row>
    <row r="1007" spans="1:8" x14ac:dyDescent="0.2">
      <c r="A1007" t="s">
        <v>1012</v>
      </c>
      <c r="B1007">
        <v>37.38095238095238</v>
      </c>
      <c r="C1007">
        <v>36.793309433205643</v>
      </c>
      <c r="D1007">
        <v>3.0895091702380943</v>
      </c>
      <c r="E1007">
        <v>1.5507692510127427</v>
      </c>
      <c r="F1007">
        <v>24</v>
      </c>
      <c r="G1007">
        <v>0</v>
      </c>
      <c r="H1007">
        <v>100</v>
      </c>
    </row>
    <row r="1008" spans="1:8" x14ac:dyDescent="0.2">
      <c r="A1008" t="s">
        <v>1013</v>
      </c>
      <c r="B1008">
        <v>78.84</v>
      </c>
      <c r="C1008">
        <v>20.515603817582349</v>
      </c>
      <c r="D1008">
        <v>4.8703274140400001</v>
      </c>
      <c r="E1008">
        <v>3.1321641258050823</v>
      </c>
      <c r="F1008">
        <v>24</v>
      </c>
      <c r="G1008">
        <v>37</v>
      </c>
      <c r="H1008">
        <v>100</v>
      </c>
    </row>
    <row r="1009" spans="1:8" x14ac:dyDescent="0.2">
      <c r="A1009" t="s">
        <v>1014</v>
      </c>
      <c r="B1009">
        <v>75.714285714285708</v>
      </c>
      <c r="C1009">
        <v>31.649870232187137</v>
      </c>
      <c r="D1009">
        <v>4.7817324374285715</v>
      </c>
      <c r="E1009">
        <v>6.2752787248993203</v>
      </c>
      <c r="F1009">
        <v>24</v>
      </c>
      <c r="G1009">
        <v>0</v>
      </c>
      <c r="H1009">
        <v>100</v>
      </c>
    </row>
    <row r="1010" spans="1:8" x14ac:dyDescent="0.2">
      <c r="A1010" t="s">
        <v>1015</v>
      </c>
      <c r="B1010">
        <v>62.833333333333336</v>
      </c>
      <c r="C1010">
        <v>32.483663675717082</v>
      </c>
      <c r="D1010">
        <v>5.0740950048333326</v>
      </c>
      <c r="E1010">
        <v>5.6633226539688835</v>
      </c>
      <c r="F1010">
        <v>24</v>
      </c>
      <c r="G1010">
        <v>0</v>
      </c>
      <c r="H1010">
        <v>100</v>
      </c>
    </row>
    <row r="1011" spans="1:8" x14ac:dyDescent="0.2">
      <c r="A1011" t="s">
        <v>1016</v>
      </c>
      <c r="B1011">
        <v>78.07692307692308</v>
      </c>
      <c r="C1011">
        <v>26.002958411570138</v>
      </c>
      <c r="D1011">
        <v>2.9985193381923074</v>
      </c>
      <c r="E1011">
        <v>1.5041076664967943</v>
      </c>
      <c r="F1011">
        <v>24</v>
      </c>
      <c r="G1011">
        <v>0</v>
      </c>
      <c r="H1011">
        <v>100</v>
      </c>
    </row>
    <row r="1012" spans="1:8" x14ac:dyDescent="0.2">
      <c r="A1012" t="s">
        <v>1017</v>
      </c>
      <c r="B1012">
        <v>5.6</v>
      </c>
      <c r="C1012">
        <v>16.790374226522371</v>
      </c>
      <c r="D1012">
        <v>3.058082033959999</v>
      </c>
      <c r="E1012">
        <v>2.4473797563332522</v>
      </c>
      <c r="F1012">
        <v>25</v>
      </c>
      <c r="G1012">
        <v>0</v>
      </c>
      <c r="H1012">
        <v>78</v>
      </c>
    </row>
    <row r="1013" spans="1:8" x14ac:dyDescent="0.2">
      <c r="A1013" t="s">
        <v>1018</v>
      </c>
      <c r="B1013">
        <v>85.42307692307692</v>
      </c>
      <c r="C1013">
        <v>22.382445044137743</v>
      </c>
      <c r="D1013">
        <v>3.4513159302692316</v>
      </c>
      <c r="E1013">
        <v>1.7824180517571495</v>
      </c>
      <c r="F1013">
        <v>25</v>
      </c>
      <c r="G1013">
        <v>0</v>
      </c>
      <c r="H1013">
        <v>100</v>
      </c>
    </row>
    <row r="1014" spans="1:8" x14ac:dyDescent="0.2">
      <c r="A1014" t="s">
        <v>1019</v>
      </c>
      <c r="B1014">
        <v>36.57692307692308</v>
      </c>
      <c r="C1014">
        <v>37.411413314038889</v>
      </c>
      <c r="D1014">
        <v>5.3567591907307701</v>
      </c>
      <c r="E1014">
        <v>5.1362835375059248</v>
      </c>
      <c r="F1014">
        <v>24</v>
      </c>
      <c r="G1014">
        <v>0</v>
      </c>
      <c r="H1014">
        <v>100</v>
      </c>
    </row>
    <row r="1015" spans="1:8" x14ac:dyDescent="0.2">
      <c r="A1015" t="s">
        <v>1020</v>
      </c>
      <c r="B1015">
        <v>45.230769230769234</v>
      </c>
      <c r="C1015">
        <v>33.076042922100207</v>
      </c>
      <c r="D1015">
        <v>3.9081843008461541</v>
      </c>
      <c r="E1015">
        <v>4.1222948179492116</v>
      </c>
      <c r="F1015">
        <v>28</v>
      </c>
      <c r="G1015">
        <v>0</v>
      </c>
      <c r="H1015">
        <v>100</v>
      </c>
    </row>
    <row r="1016" spans="1:8" x14ac:dyDescent="0.2">
      <c r="A1016" t="s">
        <v>1021</v>
      </c>
      <c r="B1016">
        <v>47.214285714285715</v>
      </c>
      <c r="C1016">
        <v>34.133026412310585</v>
      </c>
      <c r="D1016">
        <v>4.6130636899642852</v>
      </c>
      <c r="E1016">
        <v>3.2383169788379709</v>
      </c>
      <c r="F1016">
        <v>25</v>
      </c>
      <c r="G1016">
        <v>0</v>
      </c>
      <c r="H1016">
        <v>100</v>
      </c>
    </row>
    <row r="1017" spans="1:8" x14ac:dyDescent="0.2">
      <c r="A1017" t="s">
        <v>1022</v>
      </c>
      <c r="B1017">
        <v>56.25</v>
      </c>
      <c r="C1017">
        <v>32.802238370350018</v>
      </c>
      <c r="D1017">
        <v>3.6430189848000003</v>
      </c>
      <c r="E1017">
        <v>1.7622794487713682</v>
      </c>
      <c r="F1017">
        <v>20</v>
      </c>
      <c r="G1017">
        <v>0</v>
      </c>
      <c r="H1017">
        <v>100</v>
      </c>
    </row>
    <row r="1018" spans="1:8" x14ac:dyDescent="0.2">
      <c r="A1018" t="s">
        <v>1023</v>
      </c>
      <c r="B1018">
        <v>48.64</v>
      </c>
      <c r="C1018">
        <v>38.05793828712568</v>
      </c>
      <c r="D1018">
        <v>4.3421549319200015</v>
      </c>
      <c r="E1018">
        <v>2.8624630727906917</v>
      </c>
      <c r="F1018">
        <v>24</v>
      </c>
      <c r="G1018">
        <v>0</v>
      </c>
      <c r="H1018">
        <v>100</v>
      </c>
    </row>
    <row r="1019" spans="1:8" x14ac:dyDescent="0.2">
      <c r="A1019" t="s">
        <v>1024</v>
      </c>
      <c r="B1019">
        <v>58.136363636363633</v>
      </c>
      <c r="C1019">
        <v>36.997162638370575</v>
      </c>
      <c r="D1019">
        <v>3.9853908031818168</v>
      </c>
      <c r="E1019">
        <v>1.2814291589691746</v>
      </c>
      <c r="F1019">
        <v>24</v>
      </c>
      <c r="G1019">
        <v>0</v>
      </c>
      <c r="H1019">
        <v>100</v>
      </c>
    </row>
    <row r="1020" spans="1:8" x14ac:dyDescent="0.2">
      <c r="A1020" t="s">
        <v>1025</v>
      </c>
      <c r="B1020">
        <v>49.115384615384613</v>
      </c>
      <c r="C1020">
        <v>36.51665584149449</v>
      </c>
      <c r="D1020">
        <v>4.8422906988076919</v>
      </c>
      <c r="E1020">
        <v>3.7962830359837558</v>
      </c>
      <c r="F1020">
        <v>25</v>
      </c>
      <c r="G1020">
        <v>0</v>
      </c>
      <c r="H1020">
        <v>99</v>
      </c>
    </row>
    <row r="1021" spans="1:8" x14ac:dyDescent="0.2">
      <c r="A1021" t="s">
        <v>1026</v>
      </c>
      <c r="B1021">
        <v>75</v>
      </c>
      <c r="C1021">
        <v>28.225284173355398</v>
      </c>
      <c r="D1021">
        <v>3.9431735645600003</v>
      </c>
      <c r="E1021">
        <v>1.9301196177731796</v>
      </c>
      <c r="F1021">
        <v>24</v>
      </c>
      <c r="G1021">
        <v>25</v>
      </c>
      <c r="H1021">
        <v>100</v>
      </c>
    </row>
    <row r="1022" spans="1:8" x14ac:dyDescent="0.2">
      <c r="A1022" t="s">
        <v>1027</v>
      </c>
      <c r="B1022">
        <v>37.636363636363633</v>
      </c>
      <c r="C1022">
        <v>30.137060643706185</v>
      </c>
      <c r="D1022">
        <v>3.5978798587727279</v>
      </c>
      <c r="E1022">
        <v>2.2600339666183338</v>
      </c>
      <c r="F1022">
        <v>25</v>
      </c>
      <c r="G1022">
        <v>0</v>
      </c>
      <c r="H1022">
        <v>87</v>
      </c>
    </row>
    <row r="1023" spans="1:8" x14ac:dyDescent="0.2">
      <c r="A1023" t="s">
        <v>1028</v>
      </c>
      <c r="B1023">
        <v>62.384615384615387</v>
      </c>
      <c r="C1023">
        <v>28.250418649042242</v>
      </c>
      <c r="D1023">
        <v>4.760539743346154</v>
      </c>
      <c r="E1023">
        <v>4.5599023575163065</v>
      </c>
      <c r="F1023">
        <v>25</v>
      </c>
      <c r="G1023">
        <v>0</v>
      </c>
      <c r="H1023">
        <v>100</v>
      </c>
    </row>
    <row r="1024" spans="1:8" x14ac:dyDescent="0.2">
      <c r="A1024" t="s">
        <v>1029</v>
      </c>
      <c r="B1024">
        <v>61.5</v>
      </c>
      <c r="C1024">
        <v>32.572994949804659</v>
      </c>
      <c r="D1024">
        <v>4.1784237231785708</v>
      </c>
      <c r="E1024">
        <v>2.4578217208110384</v>
      </c>
      <c r="F1024">
        <v>28</v>
      </c>
      <c r="G1024">
        <v>0</v>
      </c>
      <c r="H1024">
        <v>100</v>
      </c>
    </row>
    <row r="1025" spans="1:8" x14ac:dyDescent="0.2">
      <c r="A1025" t="s">
        <v>1030</v>
      </c>
      <c r="B1025">
        <v>71.482758620689651</v>
      </c>
      <c r="C1025">
        <v>33.852221587422306</v>
      </c>
      <c r="D1025">
        <v>3.8102404293448275</v>
      </c>
      <c r="E1025">
        <v>1.8802326225043144</v>
      </c>
      <c r="F1025">
        <v>28</v>
      </c>
      <c r="G1025">
        <v>0</v>
      </c>
      <c r="H1025">
        <v>100</v>
      </c>
    </row>
    <row r="1026" spans="1:8" x14ac:dyDescent="0.2">
      <c r="A1026" t="s">
        <v>1031</v>
      </c>
      <c r="B1026">
        <v>39.520000000000003</v>
      </c>
      <c r="C1026">
        <v>30.818176454813155</v>
      </c>
      <c r="D1026">
        <v>4.4134801878399994</v>
      </c>
      <c r="E1026">
        <v>2.2552567989631558</v>
      </c>
      <c r="F1026">
        <v>24</v>
      </c>
      <c r="G1026">
        <v>0</v>
      </c>
      <c r="H1026">
        <v>100</v>
      </c>
    </row>
    <row r="1027" spans="1:8" x14ac:dyDescent="0.2">
      <c r="A1027" t="s">
        <v>1032</v>
      </c>
      <c r="B1027">
        <v>55.608695652173914</v>
      </c>
      <c r="C1027">
        <v>35.076201632283627</v>
      </c>
      <c r="D1027">
        <v>5.8610415417826092</v>
      </c>
      <c r="E1027">
        <v>4.8250705588275089</v>
      </c>
      <c r="F1027">
        <v>24</v>
      </c>
      <c r="G1027">
        <v>0</v>
      </c>
      <c r="H1027">
        <v>100</v>
      </c>
    </row>
    <row r="1028" spans="1:8" x14ac:dyDescent="0.2">
      <c r="A1028" t="s">
        <v>1033</v>
      </c>
      <c r="B1028">
        <v>77.310344827586206</v>
      </c>
      <c r="C1028">
        <v>24.307705198551837</v>
      </c>
      <c r="D1028">
        <v>3.8041036774827579</v>
      </c>
      <c r="E1028">
        <v>2.5727321133230254</v>
      </c>
      <c r="F1028">
        <v>28</v>
      </c>
      <c r="G1028">
        <v>0</v>
      </c>
      <c r="H1028">
        <v>100</v>
      </c>
    </row>
    <row r="1029" spans="1:8" x14ac:dyDescent="0.2">
      <c r="A1029" t="s">
        <v>1034</v>
      </c>
      <c r="B1029">
        <v>74.083333333333329</v>
      </c>
      <c r="C1029">
        <v>25.999860646226335</v>
      </c>
      <c r="D1029">
        <v>8.7603610712916655</v>
      </c>
      <c r="E1029">
        <v>9.5688305342967563</v>
      </c>
      <c r="F1029">
        <v>23</v>
      </c>
      <c r="G1029">
        <v>0</v>
      </c>
      <c r="H1029">
        <v>100</v>
      </c>
    </row>
    <row r="1030" spans="1:8" x14ac:dyDescent="0.2">
      <c r="A1030" t="s">
        <v>1035</v>
      </c>
      <c r="B1030">
        <v>89.074074074074076</v>
      </c>
      <c r="C1030">
        <v>20.723316347916917</v>
      </c>
      <c r="D1030">
        <v>3.3475721430370364</v>
      </c>
      <c r="E1030">
        <v>2.0037677004150463</v>
      </c>
      <c r="F1030">
        <v>28</v>
      </c>
      <c r="G1030">
        <v>1</v>
      </c>
      <c r="H1030">
        <v>100</v>
      </c>
    </row>
    <row r="1031" spans="1:8" x14ac:dyDescent="0.2">
      <c r="A1031" t="s">
        <v>1036</v>
      </c>
      <c r="B1031">
        <v>82.107142857142861</v>
      </c>
      <c r="C1031">
        <v>20.403956199017603</v>
      </c>
      <c r="D1031">
        <v>3.0410833332499996</v>
      </c>
      <c r="E1031">
        <v>1.8122349377264511</v>
      </c>
      <c r="F1031">
        <v>28</v>
      </c>
      <c r="G1031">
        <v>30</v>
      </c>
      <c r="H1031">
        <v>100</v>
      </c>
    </row>
    <row r="1032" spans="1:8" x14ac:dyDescent="0.2">
      <c r="A1032" t="s">
        <v>1037</v>
      </c>
      <c r="B1032">
        <v>48.090909090909093</v>
      </c>
      <c r="C1032">
        <v>33.466271707367433</v>
      </c>
      <c r="D1032">
        <v>4.2862921481363632</v>
      </c>
      <c r="E1032">
        <v>2.9662149378610234</v>
      </c>
      <c r="F1032">
        <v>23</v>
      </c>
      <c r="G1032">
        <v>0</v>
      </c>
      <c r="H1032">
        <v>100</v>
      </c>
    </row>
    <row r="1033" spans="1:8" x14ac:dyDescent="0.2">
      <c r="A1033" t="s">
        <v>1038</v>
      </c>
      <c r="B1033">
        <v>58.16</v>
      </c>
      <c r="C1033">
        <v>30.688868774633363</v>
      </c>
      <c r="D1033">
        <v>3.9989955515200006</v>
      </c>
      <c r="E1033">
        <v>1.6739048461545394</v>
      </c>
      <c r="F1033">
        <v>26</v>
      </c>
      <c r="G1033">
        <v>0</v>
      </c>
      <c r="H1033">
        <v>100</v>
      </c>
    </row>
    <row r="1034" spans="1:8" x14ac:dyDescent="0.2">
      <c r="A1034" t="s">
        <v>1039</v>
      </c>
      <c r="B1034">
        <v>25.96</v>
      </c>
      <c r="C1034">
        <v>28.821982351439093</v>
      </c>
      <c r="D1034">
        <v>4.1546157449199992</v>
      </c>
      <c r="E1034">
        <v>4.5795588848701136</v>
      </c>
      <c r="F1034">
        <v>26</v>
      </c>
      <c r="G1034">
        <v>0</v>
      </c>
      <c r="H1034">
        <v>96</v>
      </c>
    </row>
    <row r="1035" spans="1:8" x14ac:dyDescent="0.2">
      <c r="A1035" t="s">
        <v>1040</v>
      </c>
      <c r="B1035">
        <v>73.84615384615384</v>
      </c>
      <c r="C1035">
        <v>26.499346871486946</v>
      </c>
      <c r="D1035">
        <v>3.4000601871153839</v>
      </c>
      <c r="E1035">
        <v>3.3702290103929271</v>
      </c>
      <c r="F1035">
        <v>26</v>
      </c>
      <c r="G1035">
        <v>0</v>
      </c>
      <c r="H1035">
        <v>100</v>
      </c>
    </row>
    <row r="1036" spans="1:8" x14ac:dyDescent="0.2">
      <c r="A1036" t="s">
        <v>1041</v>
      </c>
      <c r="B1036">
        <v>54.869565217391305</v>
      </c>
      <c r="C1036">
        <v>35.326148373312378</v>
      </c>
      <c r="D1036">
        <v>5.4176730984739132</v>
      </c>
      <c r="E1036">
        <v>5.3812290017349644</v>
      </c>
      <c r="F1036">
        <v>23</v>
      </c>
      <c r="G1036">
        <v>0</v>
      </c>
      <c r="H1036">
        <v>100</v>
      </c>
    </row>
    <row r="1037" spans="1:8" x14ac:dyDescent="0.2">
      <c r="A1037" t="s">
        <v>1042</v>
      </c>
      <c r="B1037">
        <v>80.913043478260875</v>
      </c>
      <c r="C1037">
        <v>21.723286716580219</v>
      </c>
      <c r="D1037">
        <v>4.3830686066086955</v>
      </c>
      <c r="E1037">
        <v>1.5008849014188348</v>
      </c>
      <c r="F1037">
        <v>24</v>
      </c>
      <c r="G1037">
        <v>0</v>
      </c>
      <c r="H1037">
        <v>100</v>
      </c>
    </row>
    <row r="1038" spans="1:8" x14ac:dyDescent="0.2">
      <c r="A1038" t="s">
        <v>1043</v>
      </c>
      <c r="B1038">
        <v>50.346153846153847</v>
      </c>
      <c r="C1038">
        <v>32.621394584158793</v>
      </c>
      <c r="D1038">
        <v>4.0065718910000001</v>
      </c>
      <c r="E1038">
        <v>1.465927500958117</v>
      </c>
      <c r="F1038">
        <v>26</v>
      </c>
      <c r="G1038">
        <v>0</v>
      </c>
      <c r="H1038">
        <v>100</v>
      </c>
    </row>
    <row r="1039" spans="1:8" x14ac:dyDescent="0.2">
      <c r="A1039" t="s">
        <v>1044</v>
      </c>
      <c r="B1039">
        <v>30.4</v>
      </c>
      <c r="C1039">
        <v>31.894356867634123</v>
      </c>
      <c r="D1039">
        <v>4.7613873462400003</v>
      </c>
      <c r="E1039">
        <v>2.631657922811558</v>
      </c>
      <c r="F1039">
        <v>24</v>
      </c>
      <c r="G1039">
        <v>0</v>
      </c>
      <c r="H1039">
        <v>100</v>
      </c>
    </row>
    <row r="1040" spans="1:8" x14ac:dyDescent="0.2">
      <c r="A1040" t="s">
        <v>1045</v>
      </c>
      <c r="B1040">
        <v>63.32</v>
      </c>
      <c r="C1040">
        <v>26.35608721592288</v>
      </c>
      <c r="D1040">
        <v>4.3618366928000007</v>
      </c>
      <c r="E1040">
        <v>3.1207110935734188</v>
      </c>
      <c r="F1040">
        <v>23</v>
      </c>
      <c r="G1040">
        <v>0</v>
      </c>
      <c r="H1040">
        <v>98</v>
      </c>
    </row>
    <row r="1041" spans="1:8" x14ac:dyDescent="0.2">
      <c r="A1041" t="s">
        <v>1046</v>
      </c>
      <c r="B1041">
        <v>52.518518518518519</v>
      </c>
      <c r="C1041">
        <v>37.808597282761347</v>
      </c>
      <c r="D1041">
        <v>4.1659871931481476</v>
      </c>
      <c r="E1041">
        <v>2.4391176588967225</v>
      </c>
      <c r="F1041">
        <v>26</v>
      </c>
      <c r="G1041">
        <v>0</v>
      </c>
      <c r="H1041">
        <v>99</v>
      </c>
    </row>
    <row r="1042" spans="1:8" x14ac:dyDescent="0.2">
      <c r="A1042" t="s">
        <v>1047</v>
      </c>
      <c r="B1042">
        <v>66.607142857142861</v>
      </c>
      <c r="C1042">
        <v>30.200980221661784</v>
      </c>
      <c r="D1042">
        <v>4.0143871364642854</v>
      </c>
      <c r="E1042">
        <v>2.9998008154818607</v>
      </c>
      <c r="F1042">
        <v>28</v>
      </c>
      <c r="G1042">
        <v>0</v>
      </c>
      <c r="H1042">
        <v>100</v>
      </c>
    </row>
    <row r="1043" spans="1:8" x14ac:dyDescent="0.2">
      <c r="A1043" t="s">
        <v>1048</v>
      </c>
      <c r="B1043">
        <v>49.833333333333336</v>
      </c>
      <c r="C1043">
        <v>33.66157229357183</v>
      </c>
      <c r="D1043">
        <v>5.4519575662916653</v>
      </c>
      <c r="E1043">
        <v>4.9867069632779124</v>
      </c>
      <c r="F1043">
        <v>26</v>
      </c>
      <c r="G1043">
        <v>0</v>
      </c>
      <c r="H1043">
        <v>98</v>
      </c>
    </row>
    <row r="1044" spans="1:8" x14ac:dyDescent="0.2">
      <c r="A1044" t="s">
        <v>1049</v>
      </c>
      <c r="B1044">
        <v>71.333333333333329</v>
      </c>
      <c r="C1044">
        <v>27.381914300669898</v>
      </c>
      <c r="D1044">
        <v>3.9166156201851843</v>
      </c>
      <c r="E1044">
        <v>2.0273390714184898</v>
      </c>
      <c r="F1044">
        <v>28</v>
      </c>
      <c r="G1044">
        <v>5</v>
      </c>
      <c r="H1044">
        <v>100</v>
      </c>
    </row>
    <row r="1045" spans="1:8" x14ac:dyDescent="0.2">
      <c r="A1045" t="s">
        <v>1050</v>
      </c>
      <c r="B1045">
        <v>29.464285714285715</v>
      </c>
      <c r="C1045">
        <v>34.639393270344186</v>
      </c>
      <c r="D1045">
        <v>3.541699195214286</v>
      </c>
      <c r="E1045">
        <v>1.9806982128768897</v>
      </c>
      <c r="F1045">
        <v>26</v>
      </c>
      <c r="G1045">
        <v>0</v>
      </c>
      <c r="H1045">
        <v>100</v>
      </c>
    </row>
    <row r="1046" spans="1:8" x14ac:dyDescent="0.2">
      <c r="A1046" t="s">
        <v>1051</v>
      </c>
      <c r="B1046">
        <v>58.448275862068968</v>
      </c>
      <c r="C1046">
        <v>29.561783010811865</v>
      </c>
      <c r="D1046">
        <v>4.2334062215862085</v>
      </c>
      <c r="E1046">
        <v>3.1284524030932142</v>
      </c>
      <c r="F1046">
        <v>28</v>
      </c>
      <c r="G1046">
        <v>0</v>
      </c>
      <c r="H1046">
        <v>100</v>
      </c>
    </row>
    <row r="1047" spans="1:8" x14ac:dyDescent="0.2">
      <c r="A1047" t="s">
        <v>1052</v>
      </c>
      <c r="B1047">
        <v>29</v>
      </c>
      <c r="C1047">
        <v>33.96789928473914</v>
      </c>
      <c r="D1047">
        <v>4.0389047131739133</v>
      </c>
      <c r="E1047">
        <v>2.3543514676953157</v>
      </c>
      <c r="F1047">
        <v>23</v>
      </c>
      <c r="G1047">
        <v>0</v>
      </c>
      <c r="H1047">
        <v>100</v>
      </c>
    </row>
    <row r="1048" spans="1:8" x14ac:dyDescent="0.2">
      <c r="A1048" t="s">
        <v>1053</v>
      </c>
      <c r="B1048">
        <v>66.15384615384616</v>
      </c>
      <c r="C1048">
        <v>30.924026009162915</v>
      </c>
      <c r="D1048">
        <v>3.5513233120000005</v>
      </c>
      <c r="E1048">
        <v>1.8573337667828698</v>
      </c>
      <c r="F1048">
        <v>26</v>
      </c>
      <c r="G1048">
        <v>0</v>
      </c>
      <c r="H1048">
        <v>100</v>
      </c>
    </row>
    <row r="1049" spans="1:8" x14ac:dyDescent="0.2">
      <c r="A1049" t="s">
        <v>1054</v>
      </c>
      <c r="B1049">
        <v>21.285714285714285</v>
      </c>
      <c r="C1049">
        <v>29.412825190965346</v>
      </c>
      <c r="D1049">
        <v>3.6638787959523813</v>
      </c>
      <c r="E1049">
        <v>2.5427794259709491</v>
      </c>
      <c r="F1049">
        <v>24</v>
      </c>
      <c r="G1049">
        <v>0</v>
      </c>
      <c r="H1049">
        <v>99</v>
      </c>
    </row>
    <row r="1050" spans="1:8" x14ac:dyDescent="0.2">
      <c r="A1050" t="s">
        <v>1055</v>
      </c>
      <c r="B1050">
        <v>52.666666666666664</v>
      </c>
      <c r="C1050">
        <v>41.832654882194049</v>
      </c>
      <c r="D1050">
        <v>3.3814084302083334</v>
      </c>
      <c r="E1050">
        <v>1.8449262888753319</v>
      </c>
      <c r="F1050">
        <v>24</v>
      </c>
      <c r="G1050">
        <v>0</v>
      </c>
      <c r="H1050">
        <v>100</v>
      </c>
    </row>
    <row r="1051" spans="1:8" x14ac:dyDescent="0.2">
      <c r="A1051" t="s">
        <v>1056</v>
      </c>
      <c r="B1051">
        <v>60.4</v>
      </c>
      <c r="C1051">
        <v>34.15406271587613</v>
      </c>
      <c r="D1051">
        <v>4.92369775452</v>
      </c>
      <c r="E1051">
        <v>5.6246411514956138</v>
      </c>
      <c r="F1051">
        <v>24</v>
      </c>
      <c r="G1051">
        <v>0</v>
      </c>
      <c r="H1051">
        <v>100</v>
      </c>
    </row>
    <row r="1052" spans="1:8" x14ac:dyDescent="0.2">
      <c r="A1052" t="s">
        <v>1057</v>
      </c>
      <c r="B1052">
        <v>41</v>
      </c>
      <c r="C1052">
        <v>36.03547634700498</v>
      </c>
      <c r="D1052">
        <v>5.0002356521578948</v>
      </c>
      <c r="E1052">
        <v>4.3288940063168182</v>
      </c>
      <c r="F1052">
        <v>20</v>
      </c>
      <c r="G1052">
        <v>0</v>
      </c>
      <c r="H1052">
        <v>99</v>
      </c>
    </row>
    <row r="1053" spans="1:8" x14ac:dyDescent="0.2">
      <c r="A1053" t="s">
        <v>1058</v>
      </c>
      <c r="B1053">
        <v>76.959999999999994</v>
      </c>
      <c r="C1053">
        <v>20.347972872008643</v>
      </c>
      <c r="D1053">
        <v>4.5911590457199996</v>
      </c>
      <c r="E1053">
        <v>3.0340536203561901</v>
      </c>
      <c r="F1053">
        <v>26</v>
      </c>
      <c r="G1053">
        <v>40</v>
      </c>
      <c r="H1053">
        <v>100</v>
      </c>
    </row>
    <row r="1054" spans="1:8" x14ac:dyDescent="0.2">
      <c r="A1054" t="s">
        <v>1059</v>
      </c>
      <c r="B1054">
        <v>48.545454545454547</v>
      </c>
      <c r="C1054">
        <v>33.728223694601432</v>
      </c>
      <c r="D1054">
        <v>3.4966971507272717</v>
      </c>
      <c r="E1054">
        <v>2.245634944197322</v>
      </c>
      <c r="F1054">
        <v>24</v>
      </c>
      <c r="G1054">
        <v>0</v>
      </c>
      <c r="H1054">
        <v>100</v>
      </c>
    </row>
    <row r="1055" spans="1:8" x14ac:dyDescent="0.2">
      <c r="A1055" t="s">
        <v>1060</v>
      </c>
      <c r="B1055">
        <v>60.666666666666664</v>
      </c>
      <c r="C1055">
        <v>38.763583227242869</v>
      </c>
      <c r="D1055">
        <v>4.0928383714444436</v>
      </c>
      <c r="E1055">
        <v>2.1507540881113685</v>
      </c>
      <c r="F1055">
        <v>26</v>
      </c>
      <c r="G1055">
        <v>0</v>
      </c>
      <c r="H1055">
        <v>100</v>
      </c>
    </row>
    <row r="1056" spans="1:8" x14ac:dyDescent="0.2">
      <c r="A1056" t="s">
        <v>1061</v>
      </c>
      <c r="B1056">
        <v>43.52</v>
      </c>
      <c r="C1056">
        <v>39.38392226954209</v>
      </c>
      <c r="D1056">
        <v>3.3086485683199993</v>
      </c>
      <c r="E1056">
        <v>1.9181548430620043</v>
      </c>
      <c r="F1056">
        <v>26</v>
      </c>
      <c r="G1056">
        <v>0</v>
      </c>
      <c r="H1056">
        <v>100</v>
      </c>
    </row>
    <row r="1057" spans="1:8" x14ac:dyDescent="0.2">
      <c r="A1057" t="s">
        <v>1062</v>
      </c>
      <c r="B1057">
        <v>59.88</v>
      </c>
      <c r="C1057">
        <v>29.763400343374748</v>
      </c>
      <c r="D1057">
        <v>5.3499262769200007</v>
      </c>
      <c r="E1057">
        <v>4.887954270224613</v>
      </c>
      <c r="F1057">
        <v>26</v>
      </c>
      <c r="G1057">
        <v>0</v>
      </c>
      <c r="H1057">
        <v>100</v>
      </c>
    </row>
    <row r="1058" spans="1:8" x14ac:dyDescent="0.2">
      <c r="A1058" t="s">
        <v>1063</v>
      </c>
      <c r="B1058">
        <v>57.68</v>
      </c>
      <c r="C1058">
        <v>31.283275617066277</v>
      </c>
      <c r="D1058">
        <v>4.0173831317599991</v>
      </c>
      <c r="E1058">
        <v>2.0697286269416528</v>
      </c>
      <c r="F1058">
        <v>26</v>
      </c>
      <c r="G1058">
        <v>0</v>
      </c>
      <c r="H1058">
        <v>100</v>
      </c>
    </row>
    <row r="1059" spans="1:8" x14ac:dyDescent="0.2">
      <c r="A1059" t="s">
        <v>1064</v>
      </c>
      <c r="B1059">
        <v>64.727272727272734</v>
      </c>
      <c r="C1059">
        <v>30.03518859791884</v>
      </c>
      <c r="D1059">
        <v>3.0799041581363626</v>
      </c>
      <c r="E1059">
        <v>1.7929023582092785</v>
      </c>
      <c r="F1059">
        <v>24</v>
      </c>
      <c r="G1059">
        <v>0</v>
      </c>
      <c r="H1059">
        <v>100</v>
      </c>
    </row>
    <row r="1060" spans="1:8" x14ac:dyDescent="0.2">
      <c r="A1060" t="s">
        <v>1065</v>
      </c>
      <c r="B1060">
        <v>65.538461538461533</v>
      </c>
      <c r="C1060">
        <v>25.021959586300614</v>
      </c>
      <c r="D1060">
        <v>4.405938676499999</v>
      </c>
      <c r="E1060">
        <v>3.0473074139111977</v>
      </c>
      <c r="F1060">
        <v>26</v>
      </c>
      <c r="G1060">
        <v>0</v>
      </c>
      <c r="H1060">
        <v>100</v>
      </c>
    </row>
    <row r="1061" spans="1:8" x14ac:dyDescent="0.2">
      <c r="A1061" t="s">
        <v>1066</v>
      </c>
      <c r="B1061">
        <v>67.035714285714292</v>
      </c>
      <c r="C1061">
        <v>26.210659611094822</v>
      </c>
      <c r="D1061">
        <v>3.9426127845714283</v>
      </c>
      <c r="E1061">
        <v>1.7997153130087649</v>
      </c>
      <c r="F1061">
        <v>26</v>
      </c>
      <c r="G1061">
        <v>4</v>
      </c>
      <c r="H1061">
        <v>100</v>
      </c>
    </row>
    <row r="1062" spans="1:8" x14ac:dyDescent="0.2">
      <c r="A1062" t="s">
        <v>1067</v>
      </c>
      <c r="B1062">
        <v>62.74074074074074</v>
      </c>
      <c r="C1062">
        <v>35.968568107972992</v>
      </c>
      <c r="D1062">
        <v>3.5138900119629635</v>
      </c>
      <c r="E1062">
        <v>1.5822117040225472</v>
      </c>
      <c r="F1062">
        <v>26</v>
      </c>
      <c r="G1062">
        <v>0</v>
      </c>
      <c r="H1062">
        <v>100</v>
      </c>
    </row>
    <row r="1063" spans="1:8" x14ac:dyDescent="0.2">
      <c r="A1063" t="s">
        <v>1068</v>
      </c>
      <c r="B1063">
        <v>44</v>
      </c>
      <c r="C1063">
        <v>37.548698538095323</v>
      </c>
      <c r="D1063">
        <v>3.4471183133636356</v>
      </c>
      <c r="E1063">
        <v>1.699754957612704</v>
      </c>
      <c r="F1063">
        <v>24</v>
      </c>
      <c r="G1063">
        <v>0</v>
      </c>
      <c r="H1063">
        <v>100</v>
      </c>
    </row>
    <row r="1064" spans="1:8" x14ac:dyDescent="0.2">
      <c r="A1064" t="s">
        <v>1069</v>
      </c>
      <c r="B1064">
        <v>60.2</v>
      </c>
      <c r="C1064">
        <v>32.434549480453711</v>
      </c>
      <c r="D1064">
        <v>4.2815912377599998</v>
      </c>
      <c r="E1064">
        <v>3.8476822903654169</v>
      </c>
      <c r="F1064">
        <v>24</v>
      </c>
      <c r="G1064">
        <v>0</v>
      </c>
      <c r="H1064">
        <v>100</v>
      </c>
    </row>
    <row r="1065" spans="1:8" x14ac:dyDescent="0.2">
      <c r="A1065" t="s">
        <v>1070</v>
      </c>
      <c r="B1065">
        <v>43.172413793103445</v>
      </c>
      <c r="C1065">
        <v>33.243763072961997</v>
      </c>
      <c r="D1065">
        <v>3.9357792805862069</v>
      </c>
      <c r="E1065">
        <v>3.2576268224536289</v>
      </c>
      <c r="F1065">
        <v>26</v>
      </c>
      <c r="G1065">
        <v>0</v>
      </c>
      <c r="H1065">
        <v>98</v>
      </c>
    </row>
    <row r="1066" spans="1:8" x14ac:dyDescent="0.2">
      <c r="A1066" t="s">
        <v>1071</v>
      </c>
      <c r="B1066">
        <v>35.230769230769234</v>
      </c>
      <c r="C1066">
        <v>35.942518211508428</v>
      </c>
      <c r="D1066">
        <v>4.6623396008076918</v>
      </c>
      <c r="E1066">
        <v>4.692392725270599</v>
      </c>
      <c r="F1066">
        <v>24</v>
      </c>
      <c r="G1066">
        <v>0</v>
      </c>
      <c r="H1066">
        <v>98</v>
      </c>
    </row>
    <row r="1067" spans="1:8" x14ac:dyDescent="0.2">
      <c r="A1067" t="s">
        <v>1072</v>
      </c>
      <c r="B1067">
        <v>38.772727272727273</v>
      </c>
      <c r="C1067">
        <v>33.386526820862535</v>
      </c>
      <c r="D1067">
        <v>2.917137702272727</v>
      </c>
      <c r="E1067">
        <v>1.4362964799900801</v>
      </c>
      <c r="F1067">
        <v>25</v>
      </c>
      <c r="G1067">
        <v>0</v>
      </c>
      <c r="H1067">
        <v>100</v>
      </c>
    </row>
    <row r="1068" spans="1:8" x14ac:dyDescent="0.2">
      <c r="A1068" t="s">
        <v>1073</v>
      </c>
      <c r="B1068">
        <v>45.833333333333336</v>
      </c>
      <c r="C1068">
        <v>32.594566987481969</v>
      </c>
      <c r="D1068">
        <v>4.9852994104166664</v>
      </c>
      <c r="E1068">
        <v>5.9755517395332189</v>
      </c>
      <c r="F1068">
        <v>23</v>
      </c>
      <c r="G1068">
        <v>0</v>
      </c>
      <c r="H1068">
        <v>100</v>
      </c>
    </row>
    <row r="1069" spans="1:8" x14ac:dyDescent="0.2">
      <c r="A1069" t="s">
        <v>1074</v>
      </c>
      <c r="B1069">
        <v>59.272727272727273</v>
      </c>
      <c r="C1069">
        <v>34.033851241125063</v>
      </c>
      <c r="D1069">
        <v>4.1933311755454552</v>
      </c>
      <c r="E1069">
        <v>3.1218818494138176</v>
      </c>
      <c r="F1069">
        <v>24</v>
      </c>
      <c r="G1069">
        <v>0</v>
      </c>
      <c r="H1069">
        <v>100</v>
      </c>
    </row>
    <row r="1070" spans="1:8" x14ac:dyDescent="0.2">
      <c r="A1070" t="s">
        <v>1075</v>
      </c>
      <c r="B1070">
        <v>56.81818181818182</v>
      </c>
      <c r="C1070">
        <v>37.358796202228646</v>
      </c>
      <c r="D1070">
        <v>3.0103664432272725</v>
      </c>
      <c r="E1070">
        <v>1.2517859120222463</v>
      </c>
      <c r="F1070">
        <v>24</v>
      </c>
      <c r="G1070">
        <v>0</v>
      </c>
      <c r="H1070">
        <v>100</v>
      </c>
    </row>
    <row r="1071" spans="1:8" x14ac:dyDescent="0.2">
      <c r="A1071" t="s">
        <v>1076</v>
      </c>
      <c r="B1071">
        <v>45.206896551724135</v>
      </c>
      <c r="C1071">
        <v>36.51846823413446</v>
      </c>
      <c r="D1071">
        <v>5.9566745843103455</v>
      </c>
      <c r="E1071">
        <v>5.485951925754053</v>
      </c>
      <c r="F1071">
        <v>28</v>
      </c>
      <c r="G1071">
        <v>0</v>
      </c>
      <c r="H1071">
        <v>100</v>
      </c>
    </row>
    <row r="1072" spans="1:8" x14ac:dyDescent="0.2">
      <c r="A1072" t="s">
        <v>1077</v>
      </c>
      <c r="B1072">
        <v>46.285714285714285</v>
      </c>
      <c r="C1072">
        <v>37.665051236605059</v>
      </c>
      <c r="D1072">
        <v>4.0499946893214291</v>
      </c>
      <c r="E1072">
        <v>4.4409357580098874</v>
      </c>
      <c r="F1072">
        <v>25</v>
      </c>
      <c r="G1072">
        <v>0</v>
      </c>
      <c r="H1072">
        <v>100</v>
      </c>
    </row>
    <row r="1073" spans="1:8" x14ac:dyDescent="0.2">
      <c r="A1073" t="s">
        <v>1078</v>
      </c>
      <c r="B1073">
        <v>53.695652173913047</v>
      </c>
      <c r="C1073">
        <v>35.601882971919409</v>
      </c>
      <c r="D1073">
        <v>4.5988131332173916</v>
      </c>
      <c r="E1073">
        <v>5.8067410093875429</v>
      </c>
      <c r="F1073">
        <v>24</v>
      </c>
      <c r="G1073">
        <v>0</v>
      </c>
      <c r="H1073">
        <v>100</v>
      </c>
    </row>
    <row r="1074" spans="1:8" x14ac:dyDescent="0.2">
      <c r="A1074" t="s">
        <v>1079</v>
      </c>
      <c r="B1074">
        <v>73.2</v>
      </c>
      <c r="C1074">
        <v>24.382370680473219</v>
      </c>
      <c r="D1074">
        <v>3.0018528281199996</v>
      </c>
      <c r="E1074">
        <v>2.0885191730387813</v>
      </c>
      <c r="F1074">
        <v>25</v>
      </c>
      <c r="G1074">
        <v>0</v>
      </c>
      <c r="H1074">
        <v>100</v>
      </c>
    </row>
    <row r="1075" spans="1:8" x14ac:dyDescent="0.2">
      <c r="A1075" t="s">
        <v>1080</v>
      </c>
      <c r="B1075">
        <v>36.666666666666664</v>
      </c>
      <c r="C1075">
        <v>36.268231489619332</v>
      </c>
      <c r="D1075">
        <v>3.9739322674074069</v>
      </c>
      <c r="E1075">
        <v>1.8556777189890432</v>
      </c>
      <c r="F1075">
        <v>25</v>
      </c>
      <c r="G1075">
        <v>0</v>
      </c>
      <c r="H1075">
        <v>100</v>
      </c>
    </row>
    <row r="1076" spans="1:8" x14ac:dyDescent="0.2">
      <c r="A1076" t="s">
        <v>1081</v>
      </c>
      <c r="B1076">
        <v>82.720119870199994</v>
      </c>
      <c r="C1076">
        <v>16.597537795394992</v>
      </c>
      <c r="D1076">
        <v>3.3741720186249999</v>
      </c>
      <c r="E1076">
        <v>1.3294762305602739</v>
      </c>
      <c r="F1076">
        <v>24</v>
      </c>
      <c r="G1076">
        <v>35</v>
      </c>
      <c r="H1076">
        <v>100</v>
      </c>
    </row>
    <row r="1077" spans="1:8" x14ac:dyDescent="0.2">
      <c r="A1077" t="s">
        <v>1082</v>
      </c>
      <c r="B1077">
        <v>54.96</v>
      </c>
      <c r="C1077">
        <v>30.695385103736147</v>
      </c>
      <c r="D1077">
        <v>4.257238429720001</v>
      </c>
      <c r="E1077">
        <v>4.0364475412512997</v>
      </c>
      <c r="F1077">
        <v>25</v>
      </c>
      <c r="G1077">
        <v>0</v>
      </c>
      <c r="H1077">
        <v>100</v>
      </c>
    </row>
    <row r="1078" spans="1:8" x14ac:dyDescent="0.2">
      <c r="A1078" t="s">
        <v>1083</v>
      </c>
      <c r="B1078">
        <v>62.36</v>
      </c>
      <c r="C1078">
        <v>39.066055171551</v>
      </c>
      <c r="D1078">
        <v>4.6698820527200002</v>
      </c>
      <c r="E1078">
        <v>2.9492834611705723</v>
      </c>
      <c r="F1078">
        <v>25</v>
      </c>
      <c r="G1078">
        <v>0</v>
      </c>
      <c r="H1078">
        <v>100</v>
      </c>
    </row>
    <row r="1079" spans="1:8" x14ac:dyDescent="0.2">
      <c r="A1079" t="s">
        <v>1084</v>
      </c>
      <c r="B1079">
        <v>72.538461538461533</v>
      </c>
      <c r="C1079">
        <v>28.030313261511388</v>
      </c>
      <c r="D1079">
        <v>4.3277919670769238</v>
      </c>
      <c r="E1079">
        <v>2.8282200261219383</v>
      </c>
      <c r="F1079">
        <v>25</v>
      </c>
      <c r="G1079">
        <v>0</v>
      </c>
      <c r="H1079">
        <v>100</v>
      </c>
    </row>
    <row r="1080" spans="1:8" x14ac:dyDescent="0.2">
      <c r="A1080" t="s">
        <v>1085</v>
      </c>
      <c r="B1080">
        <v>33.714285714285715</v>
      </c>
      <c r="C1080">
        <v>34.084706185724933</v>
      </c>
      <c r="D1080">
        <v>3.5708505257142851</v>
      </c>
      <c r="E1080">
        <v>1.7805423213605409</v>
      </c>
      <c r="F1080">
        <v>28</v>
      </c>
      <c r="G1080">
        <v>0</v>
      </c>
      <c r="H1080">
        <v>100</v>
      </c>
    </row>
    <row r="1081" spans="1:8" x14ac:dyDescent="0.2">
      <c r="A1081" t="s">
        <v>1086</v>
      </c>
      <c r="B1081">
        <v>23.871969432279997</v>
      </c>
      <c r="C1081">
        <v>30.317522555661494</v>
      </c>
      <c r="D1081">
        <v>3.4440073963333333</v>
      </c>
      <c r="E1081">
        <v>2.7318585371627515</v>
      </c>
      <c r="F1081">
        <v>24</v>
      </c>
      <c r="G1081">
        <v>0</v>
      </c>
      <c r="H1081">
        <v>94</v>
      </c>
    </row>
    <row r="1082" spans="1:8" x14ac:dyDescent="0.2">
      <c r="A1082" t="s">
        <v>1087</v>
      </c>
      <c r="B1082">
        <v>9.2799999999999994</v>
      </c>
      <c r="C1082">
        <v>20.490892285761173</v>
      </c>
      <c r="D1082">
        <v>3.8803826389599991</v>
      </c>
      <c r="E1082">
        <v>1.8628012739630311</v>
      </c>
      <c r="F1082">
        <v>25</v>
      </c>
      <c r="G1082">
        <v>0</v>
      </c>
      <c r="H1082">
        <v>74</v>
      </c>
    </row>
    <row r="1083" spans="1:8" x14ac:dyDescent="0.2">
      <c r="A1083" t="s">
        <v>1088</v>
      </c>
      <c r="B1083">
        <v>58.791666666666664</v>
      </c>
      <c r="C1083">
        <v>32.28673057177658</v>
      </c>
      <c r="D1083">
        <v>4.8494425247916668</v>
      </c>
      <c r="E1083">
        <v>6.7509815448568169</v>
      </c>
      <c r="F1083">
        <v>24</v>
      </c>
      <c r="G1083">
        <v>0</v>
      </c>
      <c r="H1083">
        <v>100</v>
      </c>
    </row>
    <row r="1084" spans="1:8" x14ac:dyDescent="0.2">
      <c r="A1084" t="s">
        <v>1089</v>
      </c>
      <c r="B1084">
        <v>49</v>
      </c>
      <c r="C1084">
        <v>32.099277816854951</v>
      </c>
      <c r="D1084">
        <v>4.8519457512608701</v>
      </c>
      <c r="E1084">
        <v>3.5490373681677867</v>
      </c>
      <c r="F1084">
        <v>25</v>
      </c>
      <c r="G1084">
        <v>0</v>
      </c>
      <c r="H1084">
        <v>100</v>
      </c>
    </row>
    <row r="1085" spans="1:8" x14ac:dyDescent="0.2">
      <c r="A1085" t="s">
        <v>1090</v>
      </c>
      <c r="B1085">
        <v>56.083333333333336</v>
      </c>
      <c r="C1085">
        <v>36.820264584301547</v>
      </c>
      <c r="D1085">
        <v>4.7738137311666664</v>
      </c>
      <c r="E1085">
        <v>4.7303164921312106</v>
      </c>
      <c r="F1085">
        <v>23</v>
      </c>
      <c r="G1085">
        <v>0</v>
      </c>
      <c r="H1085">
        <v>100</v>
      </c>
    </row>
    <row r="1086" spans="1:8" x14ac:dyDescent="0.2">
      <c r="A1086" t="s">
        <v>1091</v>
      </c>
      <c r="B1086">
        <v>42.153846153846153</v>
      </c>
      <c r="C1086">
        <v>35.83148593925997</v>
      </c>
      <c r="D1086">
        <v>4.2803854352307686</v>
      </c>
      <c r="E1086">
        <v>3.2729145869996348</v>
      </c>
      <c r="F1086">
        <v>25</v>
      </c>
      <c r="G1086">
        <v>0</v>
      </c>
      <c r="H1086">
        <v>100</v>
      </c>
    </row>
    <row r="1087" spans="1:8" x14ac:dyDescent="0.2">
      <c r="A1087" t="s">
        <v>1092</v>
      </c>
      <c r="B1087">
        <v>59.46153846153846</v>
      </c>
      <c r="C1087">
        <v>32.60825756673394</v>
      </c>
      <c r="D1087">
        <v>4.4591113038076919</v>
      </c>
      <c r="E1087">
        <v>3.5483451182446779</v>
      </c>
      <c r="F1087">
        <v>25</v>
      </c>
      <c r="G1087">
        <v>0</v>
      </c>
      <c r="H1087">
        <v>100</v>
      </c>
    </row>
    <row r="1088" spans="1:8" x14ac:dyDescent="0.2">
      <c r="A1088" t="s">
        <v>1093</v>
      </c>
      <c r="B1088">
        <v>45.166666666666664</v>
      </c>
      <c r="C1088">
        <v>35.55237002638156</v>
      </c>
      <c r="D1088">
        <v>5.4143007490833321</v>
      </c>
      <c r="E1088">
        <v>5.6515723812762326</v>
      </c>
      <c r="F1088">
        <v>23</v>
      </c>
      <c r="G1088">
        <v>0</v>
      </c>
      <c r="H1088">
        <v>100</v>
      </c>
    </row>
    <row r="1089" spans="1:8" x14ac:dyDescent="0.2">
      <c r="A1089" t="s">
        <v>1094</v>
      </c>
      <c r="B1089">
        <v>32.159999999999997</v>
      </c>
      <c r="C1089">
        <v>37.152478607310528</v>
      </c>
      <c r="D1089">
        <v>3.0892783526000001</v>
      </c>
      <c r="E1089">
        <v>2.063998200365635</v>
      </c>
      <c r="F1089">
        <v>25</v>
      </c>
      <c r="G1089">
        <v>0</v>
      </c>
      <c r="H1089">
        <v>100</v>
      </c>
    </row>
    <row r="1090" spans="1:8" x14ac:dyDescent="0.2">
      <c r="A1090" t="s">
        <v>1095</v>
      </c>
      <c r="B1090">
        <v>62</v>
      </c>
      <c r="C1090">
        <v>33.329523591811856</v>
      </c>
      <c r="D1090">
        <v>3.5146189831818178</v>
      </c>
      <c r="E1090">
        <v>1.771853435030798</v>
      </c>
      <c r="F1090">
        <v>24</v>
      </c>
      <c r="G1090">
        <v>0</v>
      </c>
      <c r="H1090">
        <v>100</v>
      </c>
    </row>
    <row r="1091" spans="1:8" x14ac:dyDescent="0.2">
      <c r="A1091" t="s">
        <v>1096</v>
      </c>
      <c r="B1091">
        <v>50.285714285714285</v>
      </c>
      <c r="C1091">
        <v>41.427216726619299</v>
      </c>
      <c r="D1091">
        <v>4.5082801705238102</v>
      </c>
      <c r="E1091">
        <v>3.8466436398662163</v>
      </c>
      <c r="F1091">
        <v>24</v>
      </c>
      <c r="G1091">
        <v>0</v>
      </c>
      <c r="H1091">
        <v>100</v>
      </c>
    </row>
    <row r="1092" spans="1:8" x14ac:dyDescent="0.2">
      <c r="A1092" t="s">
        <v>1097</v>
      </c>
      <c r="B1092">
        <v>35.875</v>
      </c>
      <c r="C1092">
        <v>34.070658675885554</v>
      </c>
      <c r="D1092">
        <v>3.57205478875</v>
      </c>
      <c r="E1092">
        <v>1.930718171854352</v>
      </c>
      <c r="F1092">
        <v>25</v>
      </c>
      <c r="G1092">
        <v>0</v>
      </c>
      <c r="H1092">
        <v>100</v>
      </c>
    </row>
    <row r="1093" spans="1:8" x14ac:dyDescent="0.2">
      <c r="A1093" t="s">
        <v>1098</v>
      </c>
      <c r="B1093">
        <v>77.730769230769226</v>
      </c>
      <c r="C1093">
        <v>23.338479286033504</v>
      </c>
      <c r="D1093">
        <v>3.4937978314230773</v>
      </c>
      <c r="E1093">
        <v>2.5935117351404604</v>
      </c>
      <c r="F1093">
        <v>24</v>
      </c>
      <c r="G1093">
        <v>24</v>
      </c>
      <c r="H1093">
        <v>100</v>
      </c>
    </row>
    <row r="1094" spans="1:8" x14ac:dyDescent="0.2">
      <c r="A1094" t="s">
        <v>1099</v>
      </c>
      <c r="B1094">
        <v>78.068965517241381</v>
      </c>
      <c r="C1094">
        <v>21.510680128854851</v>
      </c>
      <c r="D1094">
        <v>7.3166133542068961</v>
      </c>
      <c r="E1094">
        <v>19.740647613585278</v>
      </c>
      <c r="F1094">
        <v>28</v>
      </c>
      <c r="G1094">
        <v>41</v>
      </c>
      <c r="H1094">
        <v>100</v>
      </c>
    </row>
    <row r="1095" spans="1:8" x14ac:dyDescent="0.2">
      <c r="A1095" t="s">
        <v>1100</v>
      </c>
      <c r="B1095">
        <v>73.892857142857139</v>
      </c>
      <c r="C1095">
        <v>23.198562033524421</v>
      </c>
      <c r="D1095">
        <v>4.1863786984285714</v>
      </c>
      <c r="E1095">
        <v>3.5152310369234931</v>
      </c>
      <c r="F1095">
        <v>28</v>
      </c>
      <c r="G1095">
        <v>7</v>
      </c>
      <c r="H1095">
        <v>100</v>
      </c>
    </row>
    <row r="1096" spans="1:8" x14ac:dyDescent="0.2">
      <c r="A1096" t="s">
        <v>1101</v>
      </c>
      <c r="B1096">
        <v>63.230769230769234</v>
      </c>
      <c r="C1096">
        <v>34.122494272614588</v>
      </c>
      <c r="D1096">
        <v>3.0417410848076925</v>
      </c>
      <c r="E1096">
        <v>1.3668551274297016</v>
      </c>
      <c r="F1096">
        <v>28</v>
      </c>
      <c r="G1096">
        <v>0</v>
      </c>
      <c r="H1096">
        <v>100</v>
      </c>
    </row>
    <row r="1097" spans="1:8" x14ac:dyDescent="0.2">
      <c r="A1097" t="s">
        <v>1102</v>
      </c>
      <c r="B1097">
        <v>81.36</v>
      </c>
      <c r="C1097">
        <v>23.111829582849278</v>
      </c>
      <c r="D1097">
        <v>4.4277575008399994</v>
      </c>
      <c r="E1097">
        <v>5.0321083704964158</v>
      </c>
      <c r="F1097">
        <v>24</v>
      </c>
      <c r="G1097">
        <v>15</v>
      </c>
      <c r="H1097">
        <v>100</v>
      </c>
    </row>
    <row r="1098" spans="1:8" x14ac:dyDescent="0.2">
      <c r="A1098" t="s">
        <v>1103</v>
      </c>
      <c r="B1098">
        <v>79.384615384615387</v>
      </c>
      <c r="C1098">
        <v>26.359175894670035</v>
      </c>
      <c r="D1098">
        <v>4.2609929885769224</v>
      </c>
      <c r="E1098">
        <v>4.3951702493266618</v>
      </c>
      <c r="F1098">
        <v>24</v>
      </c>
      <c r="G1098">
        <v>0</v>
      </c>
      <c r="H1098">
        <v>100</v>
      </c>
    </row>
    <row r="1099" spans="1:8" x14ac:dyDescent="0.2">
      <c r="A1099" t="s">
        <v>1104</v>
      </c>
      <c r="B1099">
        <v>59.875</v>
      </c>
      <c r="C1099">
        <v>34.772943630007113</v>
      </c>
      <c r="D1099">
        <v>3.4883082090416671</v>
      </c>
      <c r="E1099">
        <v>2.0564955858711294</v>
      </c>
      <c r="F1099">
        <v>25</v>
      </c>
      <c r="G1099">
        <v>0</v>
      </c>
      <c r="H1099">
        <v>100</v>
      </c>
    </row>
    <row r="1100" spans="1:8" x14ac:dyDescent="0.2">
      <c r="A1100" t="s">
        <v>1105</v>
      </c>
      <c r="B1100">
        <v>46.375</v>
      </c>
      <c r="C1100">
        <v>35.539093600048993</v>
      </c>
      <c r="D1100">
        <v>4.1933224993333331</v>
      </c>
      <c r="E1100">
        <v>3.3413127146527626</v>
      </c>
      <c r="F1100">
        <v>25</v>
      </c>
      <c r="G1100">
        <v>0</v>
      </c>
      <c r="H1100">
        <v>100</v>
      </c>
    </row>
    <row r="1101" spans="1:8" x14ac:dyDescent="0.2">
      <c r="A1101" t="s">
        <v>1106</v>
      </c>
      <c r="B1101">
        <v>53.565217391304351</v>
      </c>
      <c r="C1101">
        <v>33.042432893803415</v>
      </c>
      <c r="D1101">
        <v>3.8586934282173915</v>
      </c>
      <c r="E1101">
        <v>3.2204980017551352</v>
      </c>
      <c r="F1101">
        <v>24</v>
      </c>
      <c r="G1101">
        <v>0</v>
      </c>
      <c r="H1101">
        <v>98</v>
      </c>
    </row>
    <row r="1102" spans="1:8" x14ac:dyDescent="0.2">
      <c r="A1102" t="s">
        <v>1107</v>
      </c>
      <c r="B1102">
        <v>44.944444444444443</v>
      </c>
      <c r="C1102">
        <v>36.751105981312634</v>
      </c>
      <c r="D1102">
        <v>4.8010397409444439</v>
      </c>
      <c r="E1102">
        <v>2.6964865515604335</v>
      </c>
      <c r="F1102">
        <v>20</v>
      </c>
      <c r="G1102">
        <v>0</v>
      </c>
      <c r="H1102">
        <v>100</v>
      </c>
    </row>
    <row r="1103" spans="1:8" x14ac:dyDescent="0.2">
      <c r="A1103" t="s">
        <v>1108</v>
      </c>
      <c r="B1103">
        <v>35.363636363636367</v>
      </c>
      <c r="C1103">
        <v>32.648992479963447</v>
      </c>
      <c r="D1103">
        <v>4.5578512851363628</v>
      </c>
      <c r="E1103">
        <v>3.3856396445357255</v>
      </c>
      <c r="F1103">
        <v>25</v>
      </c>
      <c r="G1103">
        <v>0</v>
      </c>
      <c r="H1103">
        <v>97</v>
      </c>
    </row>
    <row r="1104" spans="1:8" x14ac:dyDescent="0.2">
      <c r="A1104" t="s">
        <v>1109</v>
      </c>
      <c r="B1104">
        <v>44.964285714285715</v>
      </c>
      <c r="C1104">
        <v>34.067995345753864</v>
      </c>
      <c r="D1104">
        <v>4.2365637743928568</v>
      </c>
      <c r="E1104">
        <v>2.7965910513052479</v>
      </c>
      <c r="F1104">
        <v>25</v>
      </c>
      <c r="G1104">
        <v>0</v>
      </c>
      <c r="H1104">
        <v>100</v>
      </c>
    </row>
    <row r="1105" spans="1:8" x14ac:dyDescent="0.2">
      <c r="A1105" t="s">
        <v>1110</v>
      </c>
      <c r="B1105">
        <v>47.769230769230766</v>
      </c>
      <c r="C1105">
        <v>34.435223469357872</v>
      </c>
      <c r="D1105">
        <v>4.0395504936538469</v>
      </c>
      <c r="E1105">
        <v>2.7029373532547036</v>
      </c>
      <c r="F1105">
        <v>24</v>
      </c>
      <c r="G1105">
        <v>0</v>
      </c>
      <c r="H1105">
        <v>100</v>
      </c>
    </row>
    <row r="1106" spans="1:8" x14ac:dyDescent="0.2">
      <c r="A1106" t="s">
        <v>1111</v>
      </c>
      <c r="B1106">
        <v>46.125</v>
      </c>
      <c r="C1106">
        <v>36.096865454664815</v>
      </c>
      <c r="D1106">
        <v>4.4475937209166672</v>
      </c>
      <c r="E1106">
        <v>4.62316535440611</v>
      </c>
      <c r="F1106">
        <v>24</v>
      </c>
      <c r="G1106">
        <v>0</v>
      </c>
      <c r="H1106">
        <v>99</v>
      </c>
    </row>
    <row r="1107" spans="1:8" x14ac:dyDescent="0.2">
      <c r="A1107" t="s">
        <v>1112</v>
      </c>
      <c r="B1107">
        <v>58.25</v>
      </c>
      <c r="C1107">
        <v>35.57508898824765</v>
      </c>
      <c r="D1107">
        <v>4.987144687791667</v>
      </c>
      <c r="E1107">
        <v>6.5235101830058788</v>
      </c>
      <c r="F1107">
        <v>23</v>
      </c>
      <c r="G1107">
        <v>0</v>
      </c>
      <c r="H1107">
        <v>100</v>
      </c>
    </row>
    <row r="1108" spans="1:8" x14ac:dyDescent="0.2">
      <c r="A1108" t="s">
        <v>1113</v>
      </c>
      <c r="B1108">
        <v>35.130434782608695</v>
      </c>
      <c r="C1108">
        <v>34.967913016241937</v>
      </c>
      <c r="D1108">
        <v>3.2258283622608697</v>
      </c>
      <c r="E1108">
        <v>1.3850125688503698</v>
      </c>
      <c r="F1108">
        <v>24</v>
      </c>
      <c r="G1108">
        <v>0</v>
      </c>
      <c r="H1108">
        <v>100</v>
      </c>
    </row>
    <row r="1109" spans="1:8" x14ac:dyDescent="0.2">
      <c r="A1109" t="s">
        <v>1114</v>
      </c>
      <c r="B1109">
        <v>35.363636363636367</v>
      </c>
      <c r="C1109">
        <v>34.357428606240319</v>
      </c>
      <c r="D1109">
        <v>4.263294031</v>
      </c>
      <c r="E1109">
        <v>5.2177207950899103</v>
      </c>
      <c r="F1109">
        <v>24</v>
      </c>
      <c r="G1109">
        <v>0</v>
      </c>
      <c r="H1109">
        <v>100</v>
      </c>
    </row>
    <row r="1110" spans="1:8" x14ac:dyDescent="0.2">
      <c r="A1110" t="s">
        <v>1115</v>
      </c>
      <c r="B1110">
        <v>42.642857142857146</v>
      </c>
      <c r="C1110">
        <v>30.692277090758076</v>
      </c>
      <c r="D1110">
        <v>3.9597174808571429</v>
      </c>
      <c r="E1110">
        <v>2.8686791516146157</v>
      </c>
      <c r="F1110">
        <v>28</v>
      </c>
      <c r="G1110">
        <v>0</v>
      </c>
      <c r="H1110">
        <v>100</v>
      </c>
    </row>
    <row r="1111" spans="1:8" x14ac:dyDescent="0.2">
      <c r="A1111" t="s">
        <v>1116</v>
      </c>
      <c r="B1111">
        <v>37.880000000000003</v>
      </c>
      <c r="C1111">
        <v>35.503896499774029</v>
      </c>
      <c r="D1111">
        <v>4.04678301556</v>
      </c>
      <c r="E1111">
        <v>3.5157085288317478</v>
      </c>
      <c r="F1111">
        <v>24</v>
      </c>
      <c r="G1111">
        <v>0</v>
      </c>
      <c r="H1111">
        <v>100</v>
      </c>
    </row>
    <row r="1112" spans="1:8" x14ac:dyDescent="0.2">
      <c r="A1112" t="s">
        <v>1117</v>
      </c>
      <c r="B1112">
        <v>71.166666666666671</v>
      </c>
      <c r="C1112">
        <v>30.275067467223376</v>
      </c>
      <c r="D1112">
        <v>5.3986685819166667</v>
      </c>
      <c r="E1112">
        <v>4.714201614655348</v>
      </c>
      <c r="F1112">
        <v>25</v>
      </c>
      <c r="G1112">
        <v>0</v>
      </c>
      <c r="H1112">
        <v>100</v>
      </c>
    </row>
    <row r="1113" spans="1:8" x14ac:dyDescent="0.2">
      <c r="A1113" t="s">
        <v>1118</v>
      </c>
      <c r="B1113">
        <v>77.041666666666671</v>
      </c>
      <c r="C1113">
        <v>23.657849449595172</v>
      </c>
      <c r="D1113">
        <v>3.0391155709583324</v>
      </c>
      <c r="E1113">
        <v>1.7450991831627283</v>
      </c>
      <c r="F1113">
        <v>24</v>
      </c>
      <c r="G1113">
        <v>6</v>
      </c>
      <c r="H1113">
        <v>100</v>
      </c>
    </row>
    <row r="1114" spans="1:8" x14ac:dyDescent="0.2">
      <c r="A1114" t="s">
        <v>1119</v>
      </c>
      <c r="B1114">
        <v>82.8</v>
      </c>
      <c r="C1114">
        <v>25.990382836734053</v>
      </c>
      <c r="D1114">
        <v>3.9970864507199995</v>
      </c>
      <c r="E1114">
        <v>2.0558563833847114</v>
      </c>
      <c r="F1114">
        <v>25</v>
      </c>
      <c r="G1114">
        <v>9</v>
      </c>
      <c r="H1114">
        <v>100</v>
      </c>
    </row>
    <row r="1115" spans="1:8" x14ac:dyDescent="0.2">
      <c r="A1115" t="s">
        <v>1120</v>
      </c>
      <c r="B1115">
        <v>62.708333333333336</v>
      </c>
      <c r="C1115">
        <v>26.88215695063996</v>
      </c>
      <c r="D1115">
        <v>3.5326143539999992</v>
      </c>
      <c r="E1115">
        <v>2.2329965224279498</v>
      </c>
      <c r="F1115">
        <v>24</v>
      </c>
      <c r="G1115">
        <v>0</v>
      </c>
      <c r="H1115">
        <v>97</v>
      </c>
    </row>
    <row r="1116" spans="1:8" x14ac:dyDescent="0.2">
      <c r="A1116" t="s">
        <v>1121</v>
      </c>
      <c r="B1116">
        <v>61.173913043478258</v>
      </c>
      <c r="C1116">
        <v>35.999560822968938</v>
      </c>
      <c r="D1116">
        <v>4.9243143773043485</v>
      </c>
      <c r="E1116">
        <v>3.3210070086321379</v>
      </c>
      <c r="F1116">
        <v>23</v>
      </c>
      <c r="G1116">
        <v>0</v>
      </c>
      <c r="H1116">
        <v>100</v>
      </c>
    </row>
    <row r="1117" spans="1:8" x14ac:dyDescent="0.2">
      <c r="A1117" t="s">
        <v>1122</v>
      </c>
      <c r="B1117">
        <v>36.4</v>
      </c>
      <c r="C1117">
        <v>33.625491583180256</v>
      </c>
      <c r="D1117">
        <v>5.1856451373999999</v>
      </c>
      <c r="E1117">
        <v>5.7815423090009173</v>
      </c>
      <c r="F1117">
        <v>20</v>
      </c>
      <c r="G1117">
        <v>0</v>
      </c>
      <c r="H1117">
        <v>93</v>
      </c>
    </row>
    <row r="1118" spans="1:8" x14ac:dyDescent="0.2">
      <c r="A1118" t="s">
        <v>1123</v>
      </c>
      <c r="B1118">
        <v>43.730769230769234</v>
      </c>
      <c r="C1118">
        <v>34.057070601726956</v>
      </c>
      <c r="D1118">
        <v>3.3337956220000002</v>
      </c>
      <c r="E1118">
        <v>1.3415447002708336</v>
      </c>
      <c r="F1118">
        <v>25</v>
      </c>
      <c r="G1118">
        <v>0</v>
      </c>
      <c r="H1118">
        <v>93</v>
      </c>
    </row>
    <row r="1119" spans="1:8" x14ac:dyDescent="0.2">
      <c r="A1119" t="s">
        <v>1124</v>
      </c>
      <c r="B1119">
        <v>54.615384615384613</v>
      </c>
      <c r="C1119">
        <v>30.317093426747785</v>
      </c>
      <c r="D1119">
        <v>4.7043809102307685</v>
      </c>
      <c r="E1119">
        <v>2.3495908726001704</v>
      </c>
      <c r="F1119">
        <v>28</v>
      </c>
      <c r="G1119">
        <v>1</v>
      </c>
      <c r="H1119">
        <v>100</v>
      </c>
    </row>
    <row r="1120" spans="1:8" x14ac:dyDescent="0.2">
      <c r="A1120" t="s">
        <v>1125</v>
      </c>
      <c r="B1120">
        <v>60.12</v>
      </c>
      <c r="C1120">
        <v>32.718903812118562</v>
      </c>
      <c r="D1120">
        <v>4.7305005562000009</v>
      </c>
      <c r="E1120">
        <v>3.6278989033549793</v>
      </c>
      <c r="F1120">
        <v>25</v>
      </c>
      <c r="G1120">
        <v>0</v>
      </c>
      <c r="H1120">
        <v>100</v>
      </c>
    </row>
    <row r="1121" spans="1:8" x14ac:dyDescent="0.2">
      <c r="A1121" t="s">
        <v>1126</v>
      </c>
      <c r="B1121">
        <v>71.444444444444443</v>
      </c>
      <c r="C1121">
        <v>25.356433462707596</v>
      </c>
      <c r="D1121">
        <v>3.720370541111111</v>
      </c>
      <c r="E1121">
        <v>2.1492775209735266</v>
      </c>
      <c r="F1121">
        <v>28</v>
      </c>
      <c r="G1121">
        <v>1</v>
      </c>
      <c r="H1121">
        <v>100</v>
      </c>
    </row>
    <row r="1122" spans="1:8" x14ac:dyDescent="0.2">
      <c r="A1122" t="s">
        <v>1127</v>
      </c>
      <c r="B1122">
        <v>62.230769230769234</v>
      </c>
      <c r="C1122">
        <v>33.196756097314925</v>
      </c>
      <c r="D1122">
        <v>4.1723624847692315</v>
      </c>
      <c r="E1122">
        <v>2.2303658574364533</v>
      </c>
      <c r="F1122">
        <v>25</v>
      </c>
      <c r="G1122">
        <v>0</v>
      </c>
      <c r="H1122">
        <v>100</v>
      </c>
    </row>
    <row r="1123" spans="1:8" x14ac:dyDescent="0.2">
      <c r="A1123" t="s">
        <v>1128</v>
      </c>
      <c r="B1123">
        <v>51.333333333333336</v>
      </c>
      <c r="C1123">
        <v>38.070491444694795</v>
      </c>
      <c r="D1123">
        <v>4.6765403360833329</v>
      </c>
      <c r="E1123">
        <v>3.3315081007471208</v>
      </c>
      <c r="F1123">
        <v>23</v>
      </c>
      <c r="G1123">
        <v>0</v>
      </c>
      <c r="H1123">
        <v>100</v>
      </c>
    </row>
    <row r="1124" spans="1:8" x14ac:dyDescent="0.2">
      <c r="A1124" t="s">
        <v>1129</v>
      </c>
      <c r="B1124">
        <v>46.035714285714285</v>
      </c>
      <c r="C1124">
        <v>33.616003841707808</v>
      </c>
      <c r="D1124">
        <v>4.8727807183571423</v>
      </c>
      <c r="E1124">
        <v>5.1018140319872289</v>
      </c>
      <c r="F1124">
        <v>25</v>
      </c>
      <c r="G1124">
        <v>0</v>
      </c>
      <c r="H1124">
        <v>100</v>
      </c>
    </row>
    <row r="1125" spans="1:8" x14ac:dyDescent="0.2">
      <c r="A1125" t="s">
        <v>1130</v>
      </c>
      <c r="B1125">
        <v>55.173913043478258</v>
      </c>
      <c r="C1125">
        <v>41.538210420060054</v>
      </c>
      <c r="D1125">
        <v>4.7476610416086968</v>
      </c>
      <c r="E1125">
        <v>2.2523986108050189</v>
      </c>
      <c r="F1125">
        <v>24</v>
      </c>
      <c r="G1125">
        <v>0</v>
      </c>
      <c r="H1125">
        <v>100</v>
      </c>
    </row>
    <row r="1126" spans="1:8" x14ac:dyDescent="0.2">
      <c r="A1126" t="s">
        <v>1131</v>
      </c>
      <c r="B1126">
        <v>55.592592592592595</v>
      </c>
      <c r="C1126">
        <v>33.211744052668223</v>
      </c>
      <c r="D1126">
        <v>3.9043402435185186</v>
      </c>
      <c r="E1126">
        <v>2.1418902705225298</v>
      </c>
      <c r="F1126">
        <v>25</v>
      </c>
      <c r="G1126">
        <v>0</v>
      </c>
      <c r="H1126">
        <v>100</v>
      </c>
    </row>
    <row r="1127" spans="1:8" x14ac:dyDescent="0.2">
      <c r="A1127" t="s">
        <v>1132</v>
      </c>
      <c r="B1127">
        <v>83.107142857142861</v>
      </c>
      <c r="C1127">
        <v>21.858703302184015</v>
      </c>
      <c r="D1127">
        <v>3.9995675850714281</v>
      </c>
      <c r="E1127">
        <v>3.1804970373323433</v>
      </c>
      <c r="F1127">
        <v>25</v>
      </c>
      <c r="G1127">
        <v>8</v>
      </c>
      <c r="H1127">
        <v>100</v>
      </c>
    </row>
    <row r="1128" spans="1:8" x14ac:dyDescent="0.2">
      <c r="A1128" t="s">
        <v>1133</v>
      </c>
      <c r="B1128">
        <v>39.666666666666664</v>
      </c>
      <c r="C1128">
        <v>37.69057853290299</v>
      </c>
      <c r="D1128">
        <v>4.4135646756666658</v>
      </c>
      <c r="E1128">
        <v>3.4913896432941591</v>
      </c>
      <c r="F1128">
        <v>25</v>
      </c>
      <c r="G1128">
        <v>0</v>
      </c>
      <c r="H1128">
        <v>100</v>
      </c>
    </row>
    <row r="1129" spans="1:8" x14ac:dyDescent="0.2">
      <c r="A1129" t="s">
        <v>1134</v>
      </c>
      <c r="B1129">
        <v>77.15384615384616</v>
      </c>
      <c r="C1129">
        <v>22.846780618183057</v>
      </c>
      <c r="D1129">
        <v>3.4057747537307699</v>
      </c>
      <c r="E1129">
        <v>2.6771446502652507</v>
      </c>
      <c r="F1129">
        <v>25</v>
      </c>
      <c r="G1129">
        <v>23</v>
      </c>
      <c r="H1129">
        <v>100</v>
      </c>
    </row>
    <row r="1130" spans="1:8" x14ac:dyDescent="0.2">
      <c r="A1130" t="s">
        <v>1135</v>
      </c>
      <c r="B1130">
        <v>59.478260869565219</v>
      </c>
      <c r="C1130">
        <v>34.370798341850112</v>
      </c>
      <c r="D1130">
        <v>4.7823199712608702</v>
      </c>
      <c r="E1130">
        <v>4.00435549728435</v>
      </c>
      <c r="F1130">
        <v>23</v>
      </c>
      <c r="G1130">
        <v>0</v>
      </c>
      <c r="H1130">
        <v>100</v>
      </c>
    </row>
    <row r="1131" spans="1:8" x14ac:dyDescent="0.2">
      <c r="A1131" t="s">
        <v>1136</v>
      </c>
      <c r="B1131">
        <v>67.75</v>
      </c>
      <c r="C1131">
        <v>29.597664420194285</v>
      </c>
      <c r="D1131">
        <v>4.9405074813749996</v>
      </c>
      <c r="E1131">
        <v>6.7323541320107445</v>
      </c>
      <c r="F1131">
        <v>24</v>
      </c>
      <c r="G1131">
        <v>0</v>
      </c>
      <c r="H1131">
        <v>100</v>
      </c>
    </row>
    <row r="1132" spans="1:8" x14ac:dyDescent="0.2">
      <c r="A1132" t="s">
        <v>1137</v>
      </c>
      <c r="B1132">
        <v>86.541666666666671</v>
      </c>
      <c r="C1132">
        <v>23.901935826034769</v>
      </c>
      <c r="D1132">
        <v>4.1732430422916673</v>
      </c>
      <c r="E1132">
        <v>1.9018049846046381</v>
      </c>
      <c r="F1132">
        <v>24</v>
      </c>
      <c r="G1132">
        <v>0</v>
      </c>
      <c r="H1132">
        <v>100</v>
      </c>
    </row>
    <row r="1133" spans="1:8" x14ac:dyDescent="0.2">
      <c r="A1133" t="s">
        <v>1138</v>
      </c>
      <c r="B1133">
        <v>56.428571428571431</v>
      </c>
      <c r="C1133">
        <v>36.53295967831162</v>
      </c>
      <c r="D1133">
        <v>4.0847830629999997</v>
      </c>
      <c r="E1133">
        <v>3.1055274528371108</v>
      </c>
      <c r="F1133">
        <v>24</v>
      </c>
      <c r="G1133">
        <v>0</v>
      </c>
      <c r="H1133">
        <v>100</v>
      </c>
    </row>
    <row r="1134" spans="1:8" x14ac:dyDescent="0.2">
      <c r="A1134" t="s">
        <v>1139</v>
      </c>
      <c r="B1134">
        <v>11.4</v>
      </c>
      <c r="C1134">
        <v>28.176884890016908</v>
      </c>
      <c r="D1134">
        <v>3.3318553999500002</v>
      </c>
      <c r="E1134">
        <v>1.3928937951733174</v>
      </c>
      <c r="F1134">
        <v>20</v>
      </c>
      <c r="G1134">
        <v>0</v>
      </c>
      <c r="H1134">
        <v>97</v>
      </c>
    </row>
    <row r="1135" spans="1:8" x14ac:dyDescent="0.2">
      <c r="A1135" t="s">
        <v>1140</v>
      </c>
      <c r="B1135">
        <v>80.86363636363636</v>
      </c>
      <c r="C1135">
        <v>22.810398631200759</v>
      </c>
      <c r="D1135">
        <v>2.794606766238096</v>
      </c>
      <c r="E1135">
        <v>1.40361439845219</v>
      </c>
      <c r="F1135">
        <v>23</v>
      </c>
      <c r="G1135">
        <v>23</v>
      </c>
      <c r="H1135">
        <v>100</v>
      </c>
    </row>
    <row r="1136" spans="1:8" x14ac:dyDescent="0.2">
      <c r="A1136" t="s">
        <v>1141</v>
      </c>
      <c r="B1136">
        <v>28.692307692307693</v>
      </c>
      <c r="C1136">
        <v>34.391591101045883</v>
      </c>
      <c r="D1136">
        <v>4.1753907436538462</v>
      </c>
      <c r="E1136">
        <v>3.4326276502967867</v>
      </c>
      <c r="F1136">
        <v>27</v>
      </c>
      <c r="G1136">
        <v>0</v>
      </c>
      <c r="H1136">
        <v>100</v>
      </c>
    </row>
    <row r="1137" spans="1:8" x14ac:dyDescent="0.2">
      <c r="A1137" t="s">
        <v>1142</v>
      </c>
      <c r="B1137">
        <v>76.045454545454547</v>
      </c>
      <c r="C1137">
        <v>32.138802053010586</v>
      </c>
      <c r="D1137">
        <v>3.1197117400454557</v>
      </c>
      <c r="E1137">
        <v>1.2179540318142219</v>
      </c>
      <c r="F1137">
        <v>24</v>
      </c>
      <c r="G1137">
        <v>0</v>
      </c>
      <c r="H1137">
        <v>100</v>
      </c>
    </row>
    <row r="1138" spans="1:8" x14ac:dyDescent="0.2">
      <c r="A1138" t="s">
        <v>1143</v>
      </c>
      <c r="B1138">
        <v>55.08</v>
      </c>
      <c r="C1138">
        <v>32.615078312543311</v>
      </c>
      <c r="D1138">
        <v>5.1981885132399999</v>
      </c>
      <c r="E1138">
        <v>4.4184222893026268</v>
      </c>
      <c r="F1138">
        <v>24</v>
      </c>
      <c r="G1138">
        <v>0</v>
      </c>
      <c r="H1138">
        <v>100</v>
      </c>
    </row>
    <row r="1139" spans="1:8" x14ac:dyDescent="0.2">
      <c r="A1139" t="s">
        <v>1144</v>
      </c>
      <c r="B1139">
        <v>83.21052631578948</v>
      </c>
      <c r="C1139">
        <v>18.653504131242197</v>
      </c>
      <c r="D1139">
        <v>4.2561362734210517</v>
      </c>
      <c r="E1139">
        <v>4.686435513550876</v>
      </c>
      <c r="F1139">
        <v>20</v>
      </c>
      <c r="G1139">
        <v>37</v>
      </c>
      <c r="H1139">
        <v>100</v>
      </c>
    </row>
    <row r="1140" spans="1:8" x14ac:dyDescent="0.2">
      <c r="A1140" t="s">
        <v>1145</v>
      </c>
      <c r="B1140">
        <v>67.464285714285708</v>
      </c>
      <c r="C1140">
        <v>30.690186805191757</v>
      </c>
      <c r="D1140">
        <v>3.6349623479999997</v>
      </c>
      <c r="E1140">
        <v>1.4353593440656471</v>
      </c>
      <c r="F1140">
        <v>28</v>
      </c>
      <c r="G1140">
        <v>0</v>
      </c>
      <c r="H1140">
        <v>100</v>
      </c>
    </row>
    <row r="1141" spans="1:8" x14ac:dyDescent="0.2">
      <c r="A1141" t="s">
        <v>1146</v>
      </c>
      <c r="B1141">
        <v>84.56</v>
      </c>
      <c r="C1141">
        <v>19.502307555774014</v>
      </c>
      <c r="D1141">
        <v>2.8444966330400008</v>
      </c>
      <c r="E1141">
        <v>1.4824451477691609</v>
      </c>
      <c r="F1141">
        <v>27</v>
      </c>
      <c r="G1141">
        <v>26</v>
      </c>
      <c r="H1141">
        <v>100</v>
      </c>
    </row>
    <row r="1142" spans="1:8" x14ac:dyDescent="0.2">
      <c r="A1142" t="s">
        <v>1147</v>
      </c>
      <c r="B1142">
        <v>73.75</v>
      </c>
      <c r="C1142">
        <v>25.663796188066346</v>
      </c>
      <c r="D1142">
        <v>3.1185191570000002</v>
      </c>
      <c r="E1142">
        <v>1.4866793413086836</v>
      </c>
      <c r="F1142">
        <v>27</v>
      </c>
      <c r="G1142">
        <v>0</v>
      </c>
      <c r="H1142">
        <v>100</v>
      </c>
    </row>
    <row r="1143" spans="1:8" x14ac:dyDescent="0.2">
      <c r="A1143" t="s">
        <v>1148</v>
      </c>
      <c r="B1143">
        <v>55.555555555555557</v>
      </c>
      <c r="C1143">
        <v>29.55091217300086</v>
      </c>
      <c r="D1143">
        <v>5.1133960135185168</v>
      </c>
      <c r="E1143">
        <v>5.7684144799807315</v>
      </c>
      <c r="F1143">
        <v>27</v>
      </c>
      <c r="G1143">
        <v>0</v>
      </c>
      <c r="H1143">
        <v>100</v>
      </c>
    </row>
    <row r="1144" spans="1:8" x14ac:dyDescent="0.2">
      <c r="A1144" t="s">
        <v>1149</v>
      </c>
      <c r="B1144">
        <v>51.769230769230766</v>
      </c>
      <c r="C1144">
        <v>31.818620576395446</v>
      </c>
      <c r="D1144">
        <v>3.6113626398076923</v>
      </c>
      <c r="E1144">
        <v>3.0025710865087856</v>
      </c>
      <c r="F1144">
        <v>27</v>
      </c>
      <c r="G1144">
        <v>0</v>
      </c>
      <c r="H1144">
        <v>100</v>
      </c>
    </row>
    <row r="1145" spans="1:8" x14ac:dyDescent="0.2">
      <c r="A1145" t="s">
        <v>1150</v>
      </c>
      <c r="B1145">
        <v>67.347826086956516</v>
      </c>
      <c r="C1145">
        <v>30.738794995681946</v>
      </c>
      <c r="D1145">
        <v>5.0942421572173915</v>
      </c>
      <c r="E1145">
        <v>5.5727445839543499</v>
      </c>
      <c r="F1145">
        <v>23</v>
      </c>
      <c r="G1145">
        <v>0</v>
      </c>
      <c r="H1145">
        <v>100</v>
      </c>
    </row>
    <row r="1146" spans="1:8" x14ac:dyDescent="0.2">
      <c r="A1146" t="s">
        <v>1151</v>
      </c>
      <c r="B1146">
        <v>81.034482758620683</v>
      </c>
      <c r="C1146">
        <v>19.312251401304628</v>
      </c>
      <c r="D1146">
        <v>3.4810586796206886</v>
      </c>
      <c r="E1146">
        <v>1.7361483208132251</v>
      </c>
      <c r="F1146">
        <v>28</v>
      </c>
      <c r="G1146">
        <v>43</v>
      </c>
      <c r="H1146">
        <v>100</v>
      </c>
    </row>
    <row r="1147" spans="1:8" x14ac:dyDescent="0.2">
      <c r="A1147" t="s">
        <v>1152</v>
      </c>
      <c r="B1147">
        <v>58.708333333333336</v>
      </c>
      <c r="C1147">
        <v>33.583742400500697</v>
      </c>
      <c r="D1147">
        <v>3.5922572739166658</v>
      </c>
      <c r="E1147">
        <v>1.6796208018194752</v>
      </c>
      <c r="F1147">
        <v>27</v>
      </c>
      <c r="G1147">
        <v>0</v>
      </c>
      <c r="H1147">
        <v>100</v>
      </c>
    </row>
    <row r="1148" spans="1:8" x14ac:dyDescent="0.2">
      <c r="A1148" t="s">
        <v>1153</v>
      </c>
      <c r="B1148">
        <v>76.239999999999995</v>
      </c>
      <c r="C1148">
        <v>34.937181721865699</v>
      </c>
      <c r="D1148">
        <v>2.9813331141600004</v>
      </c>
      <c r="E1148">
        <v>1.3610873958450886</v>
      </c>
      <c r="F1148">
        <v>27</v>
      </c>
      <c r="G1148">
        <v>0</v>
      </c>
      <c r="H1148">
        <v>100</v>
      </c>
    </row>
    <row r="1149" spans="1:8" x14ac:dyDescent="0.2">
      <c r="A1149" t="s">
        <v>1154</v>
      </c>
      <c r="B1149">
        <v>22.791666666666668</v>
      </c>
      <c r="C1149">
        <v>31.234010402077757</v>
      </c>
      <c r="D1149">
        <v>3.2325111070416668</v>
      </c>
      <c r="E1149">
        <v>1.8104345748737534</v>
      </c>
      <c r="F1149">
        <v>27</v>
      </c>
      <c r="G1149">
        <v>0</v>
      </c>
      <c r="H1149">
        <v>100</v>
      </c>
    </row>
    <row r="1150" spans="1:8" x14ac:dyDescent="0.2">
      <c r="A1150" t="s">
        <v>1155</v>
      </c>
      <c r="B1150">
        <v>63.84</v>
      </c>
      <c r="C1150">
        <v>36.190099935387487</v>
      </c>
      <c r="D1150">
        <v>4.4647892637599993</v>
      </c>
      <c r="E1150">
        <v>2.8943816055069136</v>
      </c>
      <c r="F1150">
        <v>27</v>
      </c>
      <c r="G1150">
        <v>0</v>
      </c>
      <c r="H1150">
        <v>100</v>
      </c>
    </row>
    <row r="1151" spans="1:8" x14ac:dyDescent="0.2">
      <c r="A1151" t="s">
        <v>1156</v>
      </c>
      <c r="B1151">
        <v>60.625</v>
      </c>
      <c r="C1151">
        <v>35.717262298319511</v>
      </c>
      <c r="D1151">
        <v>3.6029354697083331</v>
      </c>
      <c r="E1151">
        <v>1.7529713211286371</v>
      </c>
      <c r="F1151">
        <v>23</v>
      </c>
      <c r="G1151">
        <v>0</v>
      </c>
      <c r="H1151">
        <v>100</v>
      </c>
    </row>
    <row r="1152" spans="1:8" x14ac:dyDescent="0.2">
      <c r="A1152" t="s">
        <v>1157</v>
      </c>
      <c r="B1152">
        <v>54.416666666666664</v>
      </c>
      <c r="C1152">
        <v>41.204597323353497</v>
      </c>
      <c r="D1152">
        <v>2.8008289864999996</v>
      </c>
      <c r="E1152">
        <v>1.7742222872315307</v>
      </c>
      <c r="F1152">
        <v>24</v>
      </c>
      <c r="G1152">
        <v>0</v>
      </c>
      <c r="H1152">
        <v>100</v>
      </c>
    </row>
    <row r="1153" spans="1:8" x14ac:dyDescent="0.2">
      <c r="A1153" t="s">
        <v>1158</v>
      </c>
      <c r="B1153">
        <v>90.148148148148152</v>
      </c>
      <c r="C1153">
        <v>14.501203408162393</v>
      </c>
      <c r="D1153">
        <v>3.0480312758518529</v>
      </c>
      <c r="E1153">
        <v>1.3464550412162166</v>
      </c>
      <c r="F1153">
        <v>27</v>
      </c>
      <c r="G1153">
        <v>50</v>
      </c>
      <c r="H1153">
        <v>100</v>
      </c>
    </row>
    <row r="1154" spans="1:8" x14ac:dyDescent="0.2">
      <c r="A1154" t="s">
        <v>1159</v>
      </c>
      <c r="B1154">
        <v>52.269230769230766</v>
      </c>
      <c r="C1154">
        <v>35.11302629202752</v>
      </c>
      <c r="D1154">
        <v>4.6972432518461549</v>
      </c>
      <c r="E1154">
        <v>4.70320107409795</v>
      </c>
      <c r="F1154">
        <v>27</v>
      </c>
      <c r="G1154">
        <v>0</v>
      </c>
      <c r="H1154">
        <v>98</v>
      </c>
    </row>
    <row r="1155" spans="1:8" x14ac:dyDescent="0.2">
      <c r="A1155" t="s">
        <v>1160</v>
      </c>
      <c r="B1155">
        <v>78.958333333333329</v>
      </c>
      <c r="C1155">
        <v>25.247434939306075</v>
      </c>
      <c r="D1155">
        <v>2.8219826469166662</v>
      </c>
      <c r="E1155">
        <v>1.2174179515956827</v>
      </c>
      <c r="F1155">
        <v>23</v>
      </c>
      <c r="G1155">
        <v>0</v>
      </c>
      <c r="H1155">
        <v>100</v>
      </c>
    </row>
    <row r="1156" spans="1:8" x14ac:dyDescent="0.2">
      <c r="A1156" t="s">
        <v>1161</v>
      </c>
      <c r="B1156">
        <v>44.04</v>
      </c>
      <c r="C1156">
        <v>29.703366812534906</v>
      </c>
      <c r="D1156">
        <v>4.5569217591599998</v>
      </c>
      <c r="E1156">
        <v>2.7456825928694273</v>
      </c>
      <c r="F1156">
        <v>27</v>
      </c>
      <c r="G1156">
        <v>0</v>
      </c>
      <c r="H1156">
        <v>95</v>
      </c>
    </row>
    <row r="1157" spans="1:8" x14ac:dyDescent="0.2">
      <c r="A1157" t="s">
        <v>1162</v>
      </c>
      <c r="B1157">
        <v>41.5</v>
      </c>
      <c r="C1157">
        <v>32.942463210162977</v>
      </c>
      <c r="D1157">
        <v>3.7948889946666662</v>
      </c>
      <c r="E1157">
        <v>2.1582413448331965</v>
      </c>
      <c r="F1157">
        <v>20</v>
      </c>
      <c r="G1157">
        <v>0</v>
      </c>
      <c r="H1157">
        <v>100</v>
      </c>
    </row>
    <row r="1158" spans="1:8" x14ac:dyDescent="0.2">
      <c r="A1158" t="s">
        <v>1163</v>
      </c>
      <c r="B1158">
        <v>56.392857142857146</v>
      </c>
      <c r="C1158">
        <v>35.825026722705168</v>
      </c>
      <c r="D1158">
        <v>2.9967082151428563</v>
      </c>
      <c r="E1158">
        <v>1.2482596256191165</v>
      </c>
      <c r="F1158">
        <v>27</v>
      </c>
      <c r="G1158">
        <v>0</v>
      </c>
      <c r="H1158">
        <v>100</v>
      </c>
    </row>
    <row r="1159" spans="1:8" x14ac:dyDescent="0.2">
      <c r="A1159" t="s">
        <v>1164</v>
      </c>
      <c r="B1159">
        <v>78.5</v>
      </c>
      <c r="C1159">
        <v>30.934219335970415</v>
      </c>
      <c r="D1159">
        <v>2.6819620594999996</v>
      </c>
      <c r="E1159">
        <v>0.96686159820565842</v>
      </c>
      <c r="F1159">
        <v>28</v>
      </c>
      <c r="G1159">
        <v>0</v>
      </c>
      <c r="H1159">
        <v>100</v>
      </c>
    </row>
    <row r="1160" spans="1:8" x14ac:dyDescent="0.2">
      <c r="A1160" t="s">
        <v>1165</v>
      </c>
      <c r="B1160">
        <v>27.821428571428573</v>
      </c>
      <c r="C1160">
        <v>32.423189656682879</v>
      </c>
      <c r="D1160">
        <v>3.6571826938571426</v>
      </c>
      <c r="E1160">
        <v>3.0398103289147116</v>
      </c>
      <c r="F1160">
        <v>27</v>
      </c>
      <c r="G1160">
        <v>0</v>
      </c>
      <c r="H1160">
        <v>100</v>
      </c>
    </row>
    <row r="1161" spans="1:8" x14ac:dyDescent="0.2">
      <c r="A1161" t="s">
        <v>1166</v>
      </c>
      <c r="B1161">
        <v>62.206896551724135</v>
      </c>
      <c r="C1161">
        <v>29.316474293895411</v>
      </c>
      <c r="D1161">
        <v>3.8507833087931029</v>
      </c>
      <c r="E1161">
        <v>1.8440885340856388</v>
      </c>
      <c r="F1161">
        <v>28</v>
      </c>
      <c r="G1161">
        <v>0</v>
      </c>
      <c r="H1161">
        <v>100</v>
      </c>
    </row>
    <row r="1162" spans="1:8" x14ac:dyDescent="0.2">
      <c r="A1162" t="s">
        <v>1167</v>
      </c>
      <c r="B1162">
        <v>58.827586206896555</v>
      </c>
      <c r="C1162">
        <v>35.392764560729518</v>
      </c>
      <c r="D1162">
        <v>3.9618505119310354</v>
      </c>
      <c r="E1162">
        <v>2.016040173941712</v>
      </c>
      <c r="F1162">
        <v>28</v>
      </c>
      <c r="G1162">
        <v>0</v>
      </c>
      <c r="H1162">
        <v>100</v>
      </c>
    </row>
    <row r="1163" spans="1:8" x14ac:dyDescent="0.2">
      <c r="A1163" t="s">
        <v>1168</v>
      </c>
      <c r="B1163">
        <v>76.285714285714292</v>
      </c>
      <c r="C1163">
        <v>23.807650719973044</v>
      </c>
      <c r="D1163">
        <v>3.851068512285714</v>
      </c>
      <c r="E1163">
        <v>3.3986360290556652</v>
      </c>
      <c r="F1163">
        <v>27</v>
      </c>
      <c r="G1163">
        <v>0</v>
      </c>
      <c r="H1163">
        <v>100</v>
      </c>
    </row>
    <row r="1164" spans="1:8" x14ac:dyDescent="0.2">
      <c r="A1164" t="s">
        <v>1169</v>
      </c>
      <c r="B1164">
        <v>76.454545454545453</v>
      </c>
      <c r="C1164">
        <v>18.513128604747784</v>
      </c>
      <c r="D1164">
        <v>3.6060480925909086</v>
      </c>
      <c r="E1164">
        <v>1.4712603884918505</v>
      </c>
      <c r="F1164">
        <v>23</v>
      </c>
      <c r="G1164">
        <v>50</v>
      </c>
      <c r="H1164">
        <v>100</v>
      </c>
    </row>
    <row r="1165" spans="1:8" x14ac:dyDescent="0.2">
      <c r="A1165" t="s">
        <v>1170</v>
      </c>
      <c r="B1165">
        <v>50.16</v>
      </c>
      <c r="C1165">
        <v>29.533427388864528</v>
      </c>
      <c r="D1165">
        <v>4.3063246812399987</v>
      </c>
      <c r="E1165">
        <v>3.4185070126398758</v>
      </c>
      <c r="F1165">
        <v>27</v>
      </c>
      <c r="G1165">
        <v>0</v>
      </c>
      <c r="H1165">
        <v>94</v>
      </c>
    </row>
    <row r="1166" spans="1:8" x14ac:dyDescent="0.2">
      <c r="A1166" t="s">
        <v>1171</v>
      </c>
      <c r="B1166">
        <v>83.44</v>
      </c>
      <c r="C1166">
        <v>22.186857971931644</v>
      </c>
      <c r="D1166">
        <v>3.6597028358000001</v>
      </c>
      <c r="E1166">
        <v>1.6172797219561821</v>
      </c>
      <c r="F1166">
        <v>27</v>
      </c>
      <c r="G1166">
        <v>0</v>
      </c>
      <c r="H1166">
        <v>100</v>
      </c>
    </row>
    <row r="1167" spans="1:8" x14ac:dyDescent="0.2">
      <c r="A1167" t="s">
        <v>1172</v>
      </c>
      <c r="B1167">
        <v>53.842909556769229</v>
      </c>
      <c r="C1167">
        <v>29.620263334413487</v>
      </c>
      <c r="D1167">
        <v>3.5440060635999999</v>
      </c>
      <c r="E1167">
        <v>2.1990916663069138</v>
      </c>
      <c r="F1167">
        <v>24</v>
      </c>
      <c r="G1167">
        <v>0</v>
      </c>
      <c r="H1167">
        <v>99</v>
      </c>
    </row>
    <row r="1168" spans="1:8" x14ac:dyDescent="0.2">
      <c r="A1168" t="s">
        <v>1173</v>
      </c>
      <c r="B1168">
        <v>88.217391304347828</v>
      </c>
      <c r="C1168">
        <v>15.948657742721387</v>
      </c>
      <c r="D1168">
        <v>2.9785145373043487</v>
      </c>
      <c r="E1168">
        <v>1.7022260092361643</v>
      </c>
      <c r="F1168">
        <v>24</v>
      </c>
      <c r="G1168">
        <v>43</v>
      </c>
      <c r="H1168">
        <v>100</v>
      </c>
    </row>
    <row r="1169" spans="1:8" x14ac:dyDescent="0.2">
      <c r="A1169" t="s">
        <v>1174</v>
      </c>
      <c r="B1169">
        <v>63.846153846153847</v>
      </c>
      <c r="C1169">
        <v>26.594273530506232</v>
      </c>
      <c r="D1169">
        <v>3.9951867660384623</v>
      </c>
      <c r="E1169">
        <v>2.3517006567210608</v>
      </c>
      <c r="F1169">
        <v>27</v>
      </c>
      <c r="G1169">
        <v>0</v>
      </c>
      <c r="H1169">
        <v>100</v>
      </c>
    </row>
    <row r="1170" spans="1:8" x14ac:dyDescent="0.2">
      <c r="A1170" t="s">
        <v>1175</v>
      </c>
      <c r="B1170">
        <v>60.48</v>
      </c>
      <c r="C1170">
        <v>31.031059709050655</v>
      </c>
      <c r="D1170">
        <v>4.8810263814399999</v>
      </c>
      <c r="E1170">
        <v>3.4171085272668784</v>
      </c>
      <c r="F1170">
        <v>24</v>
      </c>
      <c r="G1170">
        <v>0</v>
      </c>
      <c r="H1170">
        <v>100</v>
      </c>
    </row>
    <row r="1171" spans="1:8" x14ac:dyDescent="0.2">
      <c r="A1171" t="s">
        <v>1176</v>
      </c>
      <c r="B1171">
        <v>81.958333333333329</v>
      </c>
      <c r="C1171">
        <v>20.904501630170415</v>
      </c>
      <c r="D1171">
        <v>3.2809708534583333</v>
      </c>
      <c r="E1171">
        <v>1.6324266252908237</v>
      </c>
      <c r="F1171">
        <v>24</v>
      </c>
      <c r="G1171">
        <v>41</v>
      </c>
      <c r="H1171">
        <v>100</v>
      </c>
    </row>
    <row r="1172" spans="1:8" x14ac:dyDescent="0.2">
      <c r="A1172" t="s">
        <v>1177</v>
      </c>
      <c r="B1172">
        <v>31.56</v>
      </c>
      <c r="C1172">
        <v>32.592279249335519</v>
      </c>
      <c r="D1172">
        <v>3.472411396760001</v>
      </c>
      <c r="E1172">
        <v>1.8447327042459967</v>
      </c>
      <c r="F1172">
        <v>27</v>
      </c>
      <c r="G1172">
        <v>0</v>
      </c>
      <c r="H1172">
        <v>90</v>
      </c>
    </row>
    <row r="1173" spans="1:8" x14ac:dyDescent="0.2">
      <c r="A1173" t="s">
        <v>1178</v>
      </c>
      <c r="B1173">
        <v>61.478260869565219</v>
      </c>
      <c r="C1173">
        <v>38.394921024457233</v>
      </c>
      <c r="D1173">
        <v>4.0674981501304339</v>
      </c>
      <c r="E1173">
        <v>4.4153152319923077</v>
      </c>
      <c r="F1173">
        <v>23</v>
      </c>
      <c r="G1173">
        <v>0</v>
      </c>
      <c r="H1173">
        <v>100</v>
      </c>
    </row>
    <row r="1174" spans="1:8" x14ac:dyDescent="0.2">
      <c r="A1174" t="s">
        <v>1179</v>
      </c>
      <c r="B1174">
        <v>83.375</v>
      </c>
      <c r="C1174">
        <v>17.836973081093443</v>
      </c>
      <c r="D1174">
        <v>3.4475911877083334</v>
      </c>
      <c r="E1174">
        <v>1.9446909937730861</v>
      </c>
      <c r="F1174">
        <v>27</v>
      </c>
      <c r="G1174">
        <v>39</v>
      </c>
      <c r="H1174">
        <v>100</v>
      </c>
    </row>
    <row r="1175" spans="1:8" x14ac:dyDescent="0.2">
      <c r="A1175" t="s">
        <v>1180</v>
      </c>
      <c r="B1175">
        <v>85.32</v>
      </c>
      <c r="C1175">
        <v>20.623045361924607</v>
      </c>
      <c r="D1175">
        <v>4.5553226427200011</v>
      </c>
      <c r="E1175">
        <v>5.0450259631942167</v>
      </c>
      <c r="F1175">
        <v>24</v>
      </c>
      <c r="G1175">
        <v>17</v>
      </c>
      <c r="H1175">
        <v>100</v>
      </c>
    </row>
    <row r="1176" spans="1:8" x14ac:dyDescent="0.2">
      <c r="A1176" t="s">
        <v>1181</v>
      </c>
      <c r="B1176">
        <v>77.58620689655173</v>
      </c>
      <c r="C1176">
        <v>23.719367073854144</v>
      </c>
      <c r="D1176">
        <v>3.4835674818620683</v>
      </c>
      <c r="E1176">
        <v>2.3934134099186597</v>
      </c>
      <c r="F1176">
        <v>28</v>
      </c>
      <c r="G1176">
        <v>44</v>
      </c>
      <c r="H1176">
        <v>100</v>
      </c>
    </row>
    <row r="1177" spans="1:8" x14ac:dyDescent="0.2">
      <c r="A1177" t="s">
        <v>1182</v>
      </c>
      <c r="B1177">
        <v>64</v>
      </c>
      <c r="C1177">
        <v>33.99598906823087</v>
      </c>
      <c r="D1177">
        <v>3.6036108994782601</v>
      </c>
      <c r="E1177">
        <v>1.7927787111410383</v>
      </c>
      <c r="F1177">
        <v>23</v>
      </c>
      <c r="G1177">
        <v>0</v>
      </c>
      <c r="H1177">
        <v>100</v>
      </c>
    </row>
    <row r="1178" spans="1:8" x14ac:dyDescent="0.2">
      <c r="A1178" t="s">
        <v>1183</v>
      </c>
      <c r="B1178">
        <v>54.652173913043477</v>
      </c>
      <c r="C1178">
        <v>32.605923465825789</v>
      </c>
      <c r="D1178">
        <v>4.2249466962173923</v>
      </c>
      <c r="E1178">
        <v>2.6463911557156088</v>
      </c>
      <c r="F1178">
        <v>24</v>
      </c>
      <c r="G1178">
        <v>0</v>
      </c>
      <c r="H1178">
        <v>98</v>
      </c>
    </row>
    <row r="1179" spans="1:8" x14ac:dyDescent="0.2">
      <c r="A1179" t="s">
        <v>1184</v>
      </c>
      <c r="B1179">
        <v>73.791666666666671</v>
      </c>
      <c r="C1179">
        <v>31.046919845357571</v>
      </c>
      <c r="D1179">
        <v>4.2573596548749988</v>
      </c>
      <c r="E1179">
        <v>3.6411314848462162</v>
      </c>
      <c r="F1179">
        <v>24</v>
      </c>
      <c r="G1179">
        <v>0</v>
      </c>
      <c r="H1179">
        <v>100</v>
      </c>
    </row>
    <row r="1180" spans="1:8" x14ac:dyDescent="0.2">
      <c r="A1180" t="s">
        <v>1185</v>
      </c>
      <c r="B1180">
        <v>79</v>
      </c>
      <c r="C1180">
        <v>26.164097538420851</v>
      </c>
      <c r="D1180">
        <v>4.1295851098461531</v>
      </c>
      <c r="E1180">
        <v>4.8943058981987493</v>
      </c>
      <c r="F1180">
        <v>24</v>
      </c>
      <c r="G1180">
        <v>24</v>
      </c>
      <c r="H1180">
        <v>100</v>
      </c>
    </row>
    <row r="1181" spans="1:8" x14ac:dyDescent="0.2">
      <c r="A1181" t="s">
        <v>1186</v>
      </c>
      <c r="B1181">
        <v>75.125</v>
      </c>
      <c r="C1181">
        <v>27.582780545273089</v>
      </c>
      <c r="D1181">
        <v>3.6954571704583326</v>
      </c>
      <c r="E1181">
        <v>4.4808600878135323</v>
      </c>
      <c r="F1181">
        <v>24</v>
      </c>
      <c r="G1181">
        <v>0</v>
      </c>
      <c r="H1181">
        <v>100</v>
      </c>
    </row>
    <row r="1182" spans="1:8" x14ac:dyDescent="0.2">
      <c r="A1182" t="s">
        <v>1187</v>
      </c>
      <c r="B1182">
        <v>64.15384615384616</v>
      </c>
      <c r="C1182">
        <v>30.638136115230385</v>
      </c>
      <c r="D1182">
        <v>5.5014199998846136</v>
      </c>
      <c r="E1182">
        <v>5.3276190478008045</v>
      </c>
      <c r="F1182">
        <v>27</v>
      </c>
      <c r="G1182">
        <v>0</v>
      </c>
      <c r="H1182">
        <v>100</v>
      </c>
    </row>
    <row r="1183" spans="1:8" x14ac:dyDescent="0.2">
      <c r="A1183" t="s">
        <v>1188</v>
      </c>
      <c r="B1183">
        <v>46.285714285714285</v>
      </c>
      <c r="C1183">
        <v>37.514300624198647</v>
      </c>
      <c r="D1183">
        <v>4.5557500521428569</v>
      </c>
      <c r="E1183">
        <v>3.0627507312958899</v>
      </c>
      <c r="F1183">
        <v>27</v>
      </c>
      <c r="G1183">
        <v>0</v>
      </c>
      <c r="H1183">
        <v>100</v>
      </c>
    </row>
    <row r="1184" spans="1:8" x14ac:dyDescent="0.2">
      <c r="A1184" t="s">
        <v>1189</v>
      </c>
      <c r="B1184">
        <v>70.269230769230774</v>
      </c>
      <c r="C1184">
        <v>29.361958643534248</v>
      </c>
      <c r="D1184">
        <v>3.0024771033461546</v>
      </c>
      <c r="E1184">
        <v>1.3050568080313147</v>
      </c>
      <c r="F1184">
        <v>27</v>
      </c>
      <c r="G1184">
        <v>0</v>
      </c>
      <c r="H1184">
        <v>100</v>
      </c>
    </row>
    <row r="1185" spans="1:8" x14ac:dyDescent="0.2">
      <c r="A1185" t="s">
        <v>1190</v>
      </c>
      <c r="B1185">
        <v>57.36</v>
      </c>
      <c r="C1185">
        <v>37.09658564701968</v>
      </c>
      <c r="D1185">
        <v>4.8891906556000002</v>
      </c>
      <c r="E1185">
        <v>3.753671642542554</v>
      </c>
      <c r="F1185">
        <v>27</v>
      </c>
      <c r="G1185">
        <v>0</v>
      </c>
      <c r="H1185">
        <v>100</v>
      </c>
    </row>
    <row r="1186" spans="1:8" x14ac:dyDescent="0.2">
      <c r="A1186" t="s">
        <v>1191</v>
      </c>
      <c r="B1186">
        <v>80.541666666666671</v>
      </c>
      <c r="C1186">
        <v>27.159719481593342</v>
      </c>
      <c r="D1186">
        <v>4.1484433575416659</v>
      </c>
      <c r="E1186">
        <v>3.4018534374259151</v>
      </c>
      <c r="F1186">
        <v>24</v>
      </c>
      <c r="G1186">
        <v>2</v>
      </c>
      <c r="H1186">
        <v>100</v>
      </c>
    </row>
    <row r="1187" spans="1:8" x14ac:dyDescent="0.2">
      <c r="A1187" t="s">
        <v>1192</v>
      </c>
      <c r="B1187">
        <v>65.642857142857139</v>
      </c>
      <c r="C1187">
        <v>26.462012305153493</v>
      </c>
      <c r="D1187">
        <v>3.2895018294642857</v>
      </c>
      <c r="E1187">
        <v>1.4918874512800719</v>
      </c>
      <c r="F1187">
        <v>28</v>
      </c>
      <c r="G1187">
        <v>1</v>
      </c>
      <c r="H1187">
        <v>100</v>
      </c>
    </row>
    <row r="1188" spans="1:8" x14ac:dyDescent="0.2">
      <c r="A1188" t="s">
        <v>1193</v>
      </c>
      <c r="B1188">
        <v>43.76</v>
      </c>
      <c r="C1188">
        <v>36.463771975299906</v>
      </c>
      <c r="D1188">
        <v>3.4105165182400001</v>
      </c>
      <c r="E1188">
        <v>2.0002312425765174</v>
      </c>
      <c r="F1188">
        <v>27</v>
      </c>
      <c r="G1188">
        <v>0</v>
      </c>
      <c r="H1188">
        <v>100</v>
      </c>
    </row>
    <row r="1189" spans="1:8" x14ac:dyDescent="0.2">
      <c r="A1189" t="s">
        <v>1194</v>
      </c>
      <c r="B1189">
        <v>66.8</v>
      </c>
      <c r="C1189">
        <v>30.181396035748026</v>
      </c>
      <c r="D1189">
        <v>3.38530279072</v>
      </c>
      <c r="E1189">
        <v>1.1375886535093858</v>
      </c>
      <c r="F1189">
        <v>27</v>
      </c>
      <c r="G1189">
        <v>0</v>
      </c>
      <c r="H1189">
        <v>100</v>
      </c>
    </row>
    <row r="1190" spans="1:8" x14ac:dyDescent="0.2">
      <c r="A1190" t="s">
        <v>1195</v>
      </c>
      <c r="B1190">
        <v>57.42307692307692</v>
      </c>
      <c r="C1190">
        <v>32.94622658444888</v>
      </c>
      <c r="D1190">
        <v>4.3530737294615385</v>
      </c>
      <c r="E1190">
        <v>4.5387263515933753</v>
      </c>
      <c r="F1190">
        <v>27</v>
      </c>
      <c r="G1190">
        <v>0</v>
      </c>
      <c r="H1190">
        <v>100</v>
      </c>
    </row>
    <row r="1191" spans="1:8" x14ac:dyDescent="0.2">
      <c r="A1191" t="s">
        <v>1196</v>
      </c>
      <c r="B1191">
        <v>41.814814814814817</v>
      </c>
      <c r="C1191">
        <v>39.30163143710746</v>
      </c>
      <c r="D1191">
        <v>3.602449931296297</v>
      </c>
      <c r="E1191">
        <v>2.3662100273645894</v>
      </c>
      <c r="F1191">
        <v>27</v>
      </c>
      <c r="G1191">
        <v>0</v>
      </c>
      <c r="H1191">
        <v>100</v>
      </c>
    </row>
    <row r="1192" spans="1:8" x14ac:dyDescent="0.2">
      <c r="A1192" t="s">
        <v>1197</v>
      </c>
      <c r="B1192">
        <v>27.782608695652176</v>
      </c>
      <c r="C1192">
        <v>33.168929220170014</v>
      </c>
      <c r="D1192">
        <v>3.4453854334347827</v>
      </c>
      <c r="E1192">
        <v>3.8703032756494364</v>
      </c>
      <c r="F1192">
        <v>24</v>
      </c>
      <c r="G1192">
        <v>0</v>
      </c>
      <c r="H1192">
        <v>95</v>
      </c>
    </row>
    <row r="1193" spans="1:8" x14ac:dyDescent="0.2">
      <c r="A1193" t="s">
        <v>1198</v>
      </c>
      <c r="B1193">
        <v>62.846153846153847</v>
      </c>
      <c r="C1193">
        <v>29.088406360874849</v>
      </c>
      <c r="D1193">
        <v>3.4156401601153847</v>
      </c>
      <c r="E1193">
        <v>1.9783836517644202</v>
      </c>
      <c r="F1193">
        <v>24</v>
      </c>
      <c r="G1193">
        <v>0</v>
      </c>
      <c r="H1193">
        <v>100</v>
      </c>
    </row>
    <row r="1194" spans="1:8" x14ac:dyDescent="0.2">
      <c r="A1194" t="s">
        <v>1199</v>
      </c>
      <c r="B1194">
        <v>90.833333333333329</v>
      </c>
      <c r="C1194">
        <v>12.585936480907954</v>
      </c>
      <c r="D1194">
        <v>3.2294931547916668</v>
      </c>
      <c r="E1194">
        <v>2.0779957951028285</v>
      </c>
      <c r="F1194">
        <v>24</v>
      </c>
      <c r="G1194">
        <v>61</v>
      </c>
      <c r="H1194">
        <v>100</v>
      </c>
    </row>
    <row r="1195" spans="1:8" x14ac:dyDescent="0.2">
      <c r="A1195" t="s">
        <v>1200</v>
      </c>
      <c r="B1195">
        <v>82.178571428571431</v>
      </c>
      <c r="C1195">
        <v>22.217866636641723</v>
      </c>
      <c r="D1195">
        <v>4.532547595035715</v>
      </c>
      <c r="E1195">
        <v>3.1145782960838559</v>
      </c>
      <c r="F1195">
        <v>27</v>
      </c>
      <c r="G1195">
        <v>0</v>
      </c>
      <c r="H1195">
        <v>100</v>
      </c>
    </row>
    <row r="1196" spans="1:8" x14ac:dyDescent="0.2">
      <c r="A1196" t="s">
        <v>1201</v>
      </c>
      <c r="B1196">
        <v>67.07692307692308</v>
      </c>
      <c r="C1196">
        <v>27.442919781864433</v>
      </c>
      <c r="D1196">
        <v>3.3260238172692311</v>
      </c>
      <c r="E1196">
        <v>1.8564896867082057</v>
      </c>
      <c r="F1196">
        <v>27</v>
      </c>
      <c r="G1196">
        <v>0</v>
      </c>
      <c r="H1196">
        <v>100</v>
      </c>
    </row>
    <row r="1197" spans="1:8" x14ac:dyDescent="0.2">
      <c r="A1197" t="s">
        <v>1202</v>
      </c>
      <c r="B1197">
        <v>83.166666666666671</v>
      </c>
      <c r="C1197">
        <v>22.439613006557362</v>
      </c>
      <c r="D1197">
        <v>3.9538535623750004</v>
      </c>
      <c r="E1197">
        <v>3.0225935719145856</v>
      </c>
      <c r="F1197">
        <v>24</v>
      </c>
      <c r="G1197">
        <v>8</v>
      </c>
      <c r="H1197">
        <v>100</v>
      </c>
    </row>
    <row r="1198" spans="1:8" x14ac:dyDescent="0.2">
      <c r="A1198" t="s">
        <v>1203</v>
      </c>
      <c r="B1198">
        <v>43.88</v>
      </c>
      <c r="C1198">
        <v>30.400548240670485</v>
      </c>
      <c r="D1198">
        <v>3.7798616263599998</v>
      </c>
      <c r="E1198">
        <v>2.4887338171694848</v>
      </c>
      <c r="F1198">
        <v>24</v>
      </c>
      <c r="G1198">
        <v>0</v>
      </c>
      <c r="H1198">
        <v>88</v>
      </c>
    </row>
    <row r="1199" spans="1:8" x14ac:dyDescent="0.2">
      <c r="A1199" t="s">
        <v>1204</v>
      </c>
      <c r="B1199">
        <v>53.96551724137931</v>
      </c>
      <c r="C1199">
        <v>39.422150008974008</v>
      </c>
      <c r="D1199">
        <v>3.0724473702068966</v>
      </c>
      <c r="E1199">
        <v>0.94130500521286165</v>
      </c>
      <c r="F1199">
        <v>28</v>
      </c>
      <c r="G1199">
        <v>0</v>
      </c>
      <c r="H1199">
        <v>100</v>
      </c>
    </row>
    <row r="1200" spans="1:8" x14ac:dyDescent="0.2">
      <c r="A1200" t="s">
        <v>1205</v>
      </c>
      <c r="B1200">
        <v>41.115384615384613</v>
      </c>
      <c r="C1200">
        <v>33.206417359392354</v>
      </c>
      <c r="D1200">
        <v>4.3912063731923086</v>
      </c>
      <c r="E1200">
        <v>2.8260698917882712</v>
      </c>
      <c r="F1200">
        <v>27</v>
      </c>
      <c r="G1200">
        <v>0</v>
      </c>
      <c r="H1200">
        <v>100</v>
      </c>
    </row>
    <row r="1201" spans="1:8" x14ac:dyDescent="0.2">
      <c r="A1201" t="s">
        <v>1206</v>
      </c>
      <c r="B1201">
        <v>58.217391304347828</v>
      </c>
      <c r="C1201">
        <v>32.535234776719903</v>
      </c>
      <c r="D1201">
        <v>4.0959474242173908</v>
      </c>
      <c r="E1201">
        <v>2.0210572647329315</v>
      </c>
      <c r="F1201">
        <v>23</v>
      </c>
      <c r="G1201">
        <v>0</v>
      </c>
      <c r="H1201">
        <v>100</v>
      </c>
    </row>
    <row r="1202" spans="1:8" x14ac:dyDescent="0.2">
      <c r="A1202" t="s">
        <v>1207</v>
      </c>
      <c r="B1202">
        <v>52.956521739130437</v>
      </c>
      <c r="C1202">
        <v>37.413510273538115</v>
      </c>
      <c r="D1202">
        <v>4.2601995768695655</v>
      </c>
      <c r="E1202">
        <v>2.987473232172051</v>
      </c>
      <c r="F1202">
        <v>24</v>
      </c>
      <c r="G1202">
        <v>0</v>
      </c>
      <c r="H1202">
        <v>100</v>
      </c>
    </row>
    <row r="1203" spans="1:8" x14ac:dyDescent="0.2">
      <c r="A1203" t="s">
        <v>1208</v>
      </c>
      <c r="B1203">
        <v>60.888888888888886</v>
      </c>
      <c r="C1203">
        <v>33.972085071460718</v>
      </c>
      <c r="D1203">
        <v>4.5235945044074075</v>
      </c>
      <c r="E1203">
        <v>3.8707153436852542</v>
      </c>
      <c r="F1203">
        <v>28</v>
      </c>
      <c r="G1203">
        <v>2</v>
      </c>
      <c r="H1203">
        <v>100</v>
      </c>
    </row>
    <row r="1204" spans="1:8" x14ac:dyDescent="0.2">
      <c r="A1204" t="s">
        <v>1209</v>
      </c>
      <c r="B1204">
        <v>34.07692307692308</v>
      </c>
      <c r="C1204">
        <v>32.854738564685704</v>
      </c>
      <c r="D1204">
        <v>3.2019387186538455</v>
      </c>
      <c r="E1204">
        <v>2.0305643924180554</v>
      </c>
      <c r="F1204">
        <v>28</v>
      </c>
      <c r="G1204">
        <v>0</v>
      </c>
      <c r="H1204">
        <v>93</v>
      </c>
    </row>
    <row r="1205" spans="1:8" x14ac:dyDescent="0.2">
      <c r="A1205" t="s">
        <v>1210</v>
      </c>
      <c r="B1205">
        <v>80.458333333333329</v>
      </c>
      <c r="C1205">
        <v>25.969847342918541</v>
      </c>
      <c r="D1205">
        <v>3.1367535091250001</v>
      </c>
      <c r="E1205">
        <v>1.4587408395900467</v>
      </c>
      <c r="F1205">
        <v>27</v>
      </c>
      <c r="G1205">
        <v>0</v>
      </c>
      <c r="H1205">
        <v>100</v>
      </c>
    </row>
    <row r="1206" spans="1:8" x14ac:dyDescent="0.2">
      <c r="A1206" t="s">
        <v>1211</v>
      </c>
      <c r="B1206">
        <v>47.846153846153847</v>
      </c>
      <c r="C1206">
        <v>32.174141552112694</v>
      </c>
      <c r="D1206">
        <v>5.3010776640384627</v>
      </c>
      <c r="E1206">
        <v>3.9915774333345282</v>
      </c>
      <c r="F1206">
        <v>28</v>
      </c>
      <c r="G1206">
        <v>0</v>
      </c>
      <c r="H1206">
        <v>100</v>
      </c>
    </row>
    <row r="1207" spans="1:8" x14ac:dyDescent="0.2">
      <c r="A1207" t="s">
        <v>1212</v>
      </c>
      <c r="B1207">
        <v>37.230769230769234</v>
      </c>
      <c r="C1207">
        <v>31.957856864699412</v>
      </c>
      <c r="D1207">
        <v>4.2719552668076926</v>
      </c>
      <c r="E1207">
        <v>1.8079850375919513</v>
      </c>
      <c r="F1207">
        <v>24</v>
      </c>
      <c r="G1207">
        <v>0</v>
      </c>
      <c r="H1207">
        <v>96</v>
      </c>
    </row>
    <row r="1208" spans="1:8" x14ac:dyDescent="0.2">
      <c r="A1208" t="s">
        <v>1213</v>
      </c>
      <c r="B1208">
        <v>55.84</v>
      </c>
      <c r="C1208">
        <v>35.43148317527789</v>
      </c>
      <c r="D1208">
        <v>3.50072472568</v>
      </c>
      <c r="E1208">
        <v>3.9766357348886796</v>
      </c>
      <c r="F1208">
        <v>27</v>
      </c>
      <c r="G1208">
        <v>0</v>
      </c>
      <c r="H1208">
        <v>100</v>
      </c>
    </row>
    <row r="1209" spans="1:8" x14ac:dyDescent="0.2">
      <c r="A1209" t="s">
        <v>1214</v>
      </c>
      <c r="B1209">
        <v>83.75</v>
      </c>
      <c r="C1209">
        <v>19.540319190690671</v>
      </c>
      <c r="D1209">
        <v>3.2713109497499997</v>
      </c>
      <c r="E1209">
        <v>1.7587437314680185</v>
      </c>
      <c r="F1209">
        <v>27</v>
      </c>
      <c r="G1209">
        <v>36</v>
      </c>
      <c r="H1209">
        <v>100</v>
      </c>
    </row>
    <row r="1210" spans="1:8" x14ac:dyDescent="0.2">
      <c r="A1210" t="s">
        <v>1215</v>
      </c>
      <c r="B1210">
        <v>61.653846153846153</v>
      </c>
      <c r="C1210">
        <v>33.779215275304786</v>
      </c>
      <c r="D1210">
        <v>4.1973844678461534</v>
      </c>
      <c r="E1210">
        <v>4.511690879844263</v>
      </c>
      <c r="F1210">
        <v>27</v>
      </c>
      <c r="G1210">
        <v>0</v>
      </c>
      <c r="H1210">
        <v>100</v>
      </c>
    </row>
    <row r="1211" spans="1:8" x14ac:dyDescent="0.2">
      <c r="A1211" t="s">
        <v>1216</v>
      </c>
      <c r="B1211">
        <v>53.111111111111114</v>
      </c>
      <c r="C1211">
        <v>30.973106614179557</v>
      </c>
      <c r="D1211">
        <v>3.2910680031851856</v>
      </c>
      <c r="E1211">
        <v>1.6482399891779345</v>
      </c>
      <c r="F1211">
        <v>28</v>
      </c>
      <c r="G1211">
        <v>0</v>
      </c>
      <c r="H1211">
        <v>100</v>
      </c>
    </row>
    <row r="1212" spans="1:8" x14ac:dyDescent="0.2">
      <c r="A1212" t="s">
        <v>1217</v>
      </c>
      <c r="B1212">
        <v>82.541666666666671</v>
      </c>
      <c r="C1212">
        <v>20.127807212620212</v>
      </c>
      <c r="D1212">
        <v>4.2597853400833339</v>
      </c>
      <c r="E1212">
        <v>3.7697498306979633</v>
      </c>
      <c r="F1212">
        <v>24</v>
      </c>
      <c r="G1212">
        <v>19</v>
      </c>
      <c r="H1212">
        <v>100</v>
      </c>
    </row>
    <row r="1213" spans="1:8" x14ac:dyDescent="0.2">
      <c r="A1213" t="s">
        <v>1218</v>
      </c>
      <c r="B1213">
        <v>57.111111111111114</v>
      </c>
      <c r="C1213">
        <v>31.542807705540707</v>
      </c>
      <c r="D1213">
        <v>4.5617437614444434</v>
      </c>
      <c r="E1213">
        <v>2.8768713361457787</v>
      </c>
      <c r="F1213">
        <v>27</v>
      </c>
      <c r="G1213">
        <v>1</v>
      </c>
      <c r="H1213">
        <v>100</v>
      </c>
    </row>
    <row r="1214" spans="1:8" x14ac:dyDescent="0.2">
      <c r="A1214" t="s">
        <v>1219</v>
      </c>
      <c r="B1214">
        <v>85.3</v>
      </c>
      <c r="C1214">
        <v>14.079099851609106</v>
      </c>
      <c r="D1214">
        <v>3.0617785632499999</v>
      </c>
      <c r="E1214">
        <v>1.6472404238603928</v>
      </c>
      <c r="F1214">
        <v>20</v>
      </c>
      <c r="G1214">
        <v>50</v>
      </c>
      <c r="H1214">
        <v>100</v>
      </c>
    </row>
    <row r="1215" spans="1:8" x14ac:dyDescent="0.2">
      <c r="A1215" t="s">
        <v>1220</v>
      </c>
      <c r="B1215">
        <v>73.64</v>
      </c>
      <c r="C1215">
        <v>27.486178344760852</v>
      </c>
      <c r="D1215">
        <v>3.8844115075599994</v>
      </c>
      <c r="E1215">
        <v>2.6736347214288556</v>
      </c>
      <c r="F1215">
        <v>24</v>
      </c>
      <c r="G1215">
        <v>0</v>
      </c>
      <c r="H1215">
        <v>100</v>
      </c>
    </row>
    <row r="1216" spans="1:8" x14ac:dyDescent="0.2">
      <c r="A1216" t="s">
        <v>1221</v>
      </c>
      <c r="B1216">
        <v>59.75</v>
      </c>
      <c r="C1216">
        <v>36.008754974069966</v>
      </c>
      <c r="D1216">
        <v>4.3780637862083331</v>
      </c>
      <c r="E1216">
        <v>2.9267965051689036</v>
      </c>
      <c r="F1216">
        <v>27</v>
      </c>
      <c r="G1216">
        <v>0</v>
      </c>
      <c r="H1216">
        <v>100</v>
      </c>
    </row>
    <row r="1217" spans="1:8" x14ac:dyDescent="0.2">
      <c r="A1217" t="s">
        <v>1222</v>
      </c>
      <c r="B1217">
        <v>47.678571428571431</v>
      </c>
      <c r="C1217">
        <v>35.701492417636565</v>
      </c>
      <c r="D1217">
        <v>4.9490258732142864</v>
      </c>
      <c r="E1217">
        <v>2.9251045092606884</v>
      </c>
      <c r="F1217">
        <v>27</v>
      </c>
      <c r="G1217">
        <v>0</v>
      </c>
      <c r="H1217">
        <v>100</v>
      </c>
    </row>
    <row r="1218" spans="1:8" x14ac:dyDescent="0.2">
      <c r="A1218" t="s">
        <v>1223</v>
      </c>
      <c r="B1218">
        <v>27.625</v>
      </c>
      <c r="C1218">
        <v>33.29161338444159</v>
      </c>
      <c r="D1218">
        <v>4.0386978751249991</v>
      </c>
      <c r="E1218">
        <v>1.7971186347636561</v>
      </c>
      <c r="F1218">
        <v>27</v>
      </c>
      <c r="G1218">
        <v>0</v>
      </c>
      <c r="H1218">
        <v>100</v>
      </c>
    </row>
    <row r="1219" spans="1:8" x14ac:dyDescent="0.2">
      <c r="A1219" t="s">
        <v>1224</v>
      </c>
      <c r="B1219">
        <v>72.448275862068968</v>
      </c>
      <c r="C1219">
        <v>24.087024080696214</v>
      </c>
      <c r="D1219">
        <v>3.977555999310344</v>
      </c>
      <c r="E1219">
        <v>2.80194931713116</v>
      </c>
      <c r="F1219">
        <v>28</v>
      </c>
      <c r="G1219">
        <v>13</v>
      </c>
      <c r="H1219">
        <v>100</v>
      </c>
    </row>
    <row r="1220" spans="1:8" x14ac:dyDescent="0.2">
      <c r="A1220" t="s">
        <v>1225</v>
      </c>
      <c r="B1220">
        <v>45.458333333333336</v>
      </c>
      <c r="C1220">
        <v>36.548929879851734</v>
      </c>
      <c r="D1220">
        <v>4.0726300970416665</v>
      </c>
      <c r="E1220">
        <v>3.3480771540764209</v>
      </c>
      <c r="F1220">
        <v>24</v>
      </c>
      <c r="G1220">
        <v>0</v>
      </c>
      <c r="H1220">
        <v>100</v>
      </c>
    </row>
    <row r="1221" spans="1:8" x14ac:dyDescent="0.2">
      <c r="A1221" t="s">
        <v>1226</v>
      </c>
      <c r="B1221">
        <v>86.192307692307693</v>
      </c>
      <c r="C1221">
        <v>17.005926568744755</v>
      </c>
      <c r="D1221">
        <v>3.0626780620384619</v>
      </c>
      <c r="E1221">
        <v>1.1553866615440627</v>
      </c>
      <c r="F1221">
        <v>28</v>
      </c>
      <c r="G1221">
        <v>45</v>
      </c>
      <c r="H1221">
        <v>100</v>
      </c>
    </row>
    <row r="1222" spans="1:8" x14ac:dyDescent="0.2">
      <c r="A1222" t="s">
        <v>1227</v>
      </c>
      <c r="B1222">
        <v>31.478260869565219</v>
      </c>
      <c r="C1222">
        <v>38.696804619335637</v>
      </c>
      <c r="D1222">
        <v>3.4408503804347821</v>
      </c>
      <c r="E1222">
        <v>1.5538218300086919</v>
      </c>
      <c r="F1222">
        <v>24</v>
      </c>
      <c r="G1222">
        <v>0</v>
      </c>
      <c r="H1222">
        <v>100</v>
      </c>
    </row>
    <row r="1223" spans="1:8" x14ac:dyDescent="0.2">
      <c r="A1223" t="s">
        <v>1228</v>
      </c>
      <c r="B1223">
        <v>72.5</v>
      </c>
      <c r="C1223">
        <v>33.946386300417061</v>
      </c>
      <c r="D1223">
        <v>3.5688972178636367</v>
      </c>
      <c r="E1223">
        <v>2.8556864315924848</v>
      </c>
      <c r="F1223">
        <v>23</v>
      </c>
      <c r="G1223">
        <v>2</v>
      </c>
      <c r="H1223">
        <v>100</v>
      </c>
    </row>
    <row r="1224" spans="1:8" x14ac:dyDescent="0.2">
      <c r="A1224" t="s">
        <v>1229</v>
      </c>
      <c r="B1224">
        <v>71.5</v>
      </c>
      <c r="C1224">
        <v>33.717947743004764</v>
      </c>
      <c r="D1224">
        <v>3.9618897050384616</v>
      </c>
      <c r="E1224">
        <v>3.0966556949125579</v>
      </c>
      <c r="F1224">
        <v>27</v>
      </c>
      <c r="G1224">
        <v>0</v>
      </c>
      <c r="H1224">
        <v>100</v>
      </c>
    </row>
    <row r="1225" spans="1:8" x14ac:dyDescent="0.2">
      <c r="A1225" t="s">
        <v>1230</v>
      </c>
      <c r="B1225">
        <v>47.730769230769234</v>
      </c>
      <c r="C1225">
        <v>37.916284303510217</v>
      </c>
      <c r="D1225">
        <v>2.9082328314615378</v>
      </c>
      <c r="E1225">
        <v>1.1600450747400304</v>
      </c>
      <c r="F1225">
        <v>27</v>
      </c>
      <c r="G1225">
        <v>0</v>
      </c>
      <c r="H1225">
        <v>100</v>
      </c>
    </row>
    <row r="1226" spans="1:8" x14ac:dyDescent="0.2">
      <c r="A1226" t="s">
        <v>1231</v>
      </c>
      <c r="B1226">
        <v>42.071428571428569</v>
      </c>
      <c r="C1226">
        <v>34.460851187256893</v>
      </c>
      <c r="D1226">
        <v>4.4803618983214282</v>
      </c>
      <c r="E1226">
        <v>4.0278191105958348</v>
      </c>
      <c r="F1226">
        <v>28</v>
      </c>
      <c r="G1226">
        <v>0</v>
      </c>
      <c r="H1226">
        <v>100</v>
      </c>
    </row>
    <row r="1227" spans="1:8" x14ac:dyDescent="0.2">
      <c r="A1227" t="s">
        <v>1232</v>
      </c>
      <c r="B1227">
        <v>47.379310344827587</v>
      </c>
      <c r="C1227">
        <v>33.794984616384646</v>
      </c>
      <c r="D1227">
        <v>4.9418461681724155</v>
      </c>
      <c r="E1227">
        <v>3.8187229593935501</v>
      </c>
      <c r="F1227">
        <v>28</v>
      </c>
      <c r="G1227">
        <v>0</v>
      </c>
      <c r="H1227">
        <v>100</v>
      </c>
    </row>
    <row r="1228" spans="1:8" x14ac:dyDescent="0.2">
      <c r="A1228" t="s">
        <v>1233</v>
      </c>
      <c r="B1228">
        <v>57.230769230769234</v>
      </c>
      <c r="C1228">
        <v>28.054671899429081</v>
      </c>
      <c r="D1228">
        <v>3.4325485716538462</v>
      </c>
      <c r="E1228">
        <v>2.3936920494028313</v>
      </c>
      <c r="F1228">
        <v>24</v>
      </c>
      <c r="G1228">
        <v>0</v>
      </c>
      <c r="H1228">
        <v>100</v>
      </c>
    </row>
    <row r="1229" spans="1:8" x14ac:dyDescent="0.2">
      <c r="A1229" t="s">
        <v>1234</v>
      </c>
      <c r="B1229">
        <v>63.208333333333336</v>
      </c>
      <c r="C1229">
        <v>33.637426317650437</v>
      </c>
      <c r="D1229">
        <v>3.605886277041666</v>
      </c>
      <c r="E1229">
        <v>2.1192682680373056</v>
      </c>
      <c r="F1229">
        <v>24</v>
      </c>
      <c r="G1229">
        <v>0</v>
      </c>
      <c r="H1229">
        <v>100</v>
      </c>
    </row>
    <row r="1230" spans="1:8" x14ac:dyDescent="0.2">
      <c r="A1230" t="s">
        <v>1235</v>
      </c>
      <c r="B1230">
        <v>53.798174485958334</v>
      </c>
      <c r="C1230">
        <v>32.246886052440033</v>
      </c>
      <c r="D1230">
        <v>4.3038195676086959</v>
      </c>
      <c r="E1230">
        <v>4.5076358400703826</v>
      </c>
      <c r="F1230">
        <v>24</v>
      </c>
      <c r="G1230">
        <v>0</v>
      </c>
      <c r="H1230">
        <v>99</v>
      </c>
    </row>
    <row r="1231" spans="1:8" x14ac:dyDescent="0.2">
      <c r="A1231" t="s">
        <v>1236</v>
      </c>
      <c r="B1231">
        <v>59.333333333333336</v>
      </c>
      <c r="C1231">
        <v>35.193461184500272</v>
      </c>
      <c r="D1231">
        <v>4.4234791955416659</v>
      </c>
      <c r="E1231">
        <v>4.8582724457525481</v>
      </c>
      <c r="F1231">
        <v>24</v>
      </c>
      <c r="G1231">
        <v>0</v>
      </c>
      <c r="H1231">
        <v>100</v>
      </c>
    </row>
    <row r="1232" spans="1:8" x14ac:dyDescent="0.2">
      <c r="A1232" t="s">
        <v>1237</v>
      </c>
      <c r="B1232">
        <v>65.428571428571431</v>
      </c>
      <c r="C1232">
        <v>25.96497437279487</v>
      </c>
      <c r="D1232">
        <v>3.7140753387857148</v>
      </c>
      <c r="E1232">
        <v>1.8904921387873797</v>
      </c>
      <c r="F1232">
        <v>28</v>
      </c>
      <c r="G1232">
        <v>2</v>
      </c>
      <c r="H1232">
        <v>100</v>
      </c>
    </row>
    <row r="1233" spans="1:8" x14ac:dyDescent="0.2">
      <c r="A1233" t="s">
        <v>1238</v>
      </c>
      <c r="B1233">
        <v>70</v>
      </c>
      <c r="C1233">
        <v>27.576801845029095</v>
      </c>
      <c r="D1233">
        <v>4.2546121118076909</v>
      </c>
      <c r="E1233">
        <v>3.231247857022967</v>
      </c>
      <c r="F1233">
        <v>27</v>
      </c>
      <c r="G1233">
        <v>0</v>
      </c>
      <c r="H1233">
        <v>100</v>
      </c>
    </row>
    <row r="1234" spans="1:8" x14ac:dyDescent="0.2">
      <c r="A1234" t="s">
        <v>1239</v>
      </c>
      <c r="B1234">
        <v>62.84</v>
      </c>
      <c r="C1234">
        <v>35.477316696728913</v>
      </c>
      <c r="D1234">
        <v>3.5021779930800001</v>
      </c>
      <c r="E1234">
        <v>1.9671949889212277</v>
      </c>
      <c r="F1234">
        <v>27</v>
      </c>
      <c r="G1234">
        <v>0</v>
      </c>
      <c r="H1234">
        <v>100</v>
      </c>
    </row>
    <row r="1235" spans="1:8" x14ac:dyDescent="0.2">
      <c r="A1235" t="s">
        <v>1240</v>
      </c>
      <c r="B1235">
        <v>71.875</v>
      </c>
      <c r="C1235">
        <v>28.987722288552803</v>
      </c>
      <c r="D1235">
        <v>3.1965933189583331</v>
      </c>
      <c r="E1235">
        <v>1.5976906976284653</v>
      </c>
      <c r="F1235">
        <v>27</v>
      </c>
      <c r="G1235">
        <v>0</v>
      </c>
      <c r="H1235">
        <v>100</v>
      </c>
    </row>
    <row r="1236" spans="1:8" x14ac:dyDescent="0.2">
      <c r="A1236" t="s">
        <v>1241</v>
      </c>
      <c r="B1236">
        <v>48.96</v>
      </c>
      <c r="C1236">
        <v>36.853855519696538</v>
      </c>
      <c r="D1236">
        <v>4.0223005130400002</v>
      </c>
      <c r="E1236">
        <v>3.1659574976697051</v>
      </c>
      <c r="F1236">
        <v>27</v>
      </c>
      <c r="G1236">
        <v>0</v>
      </c>
      <c r="H1236">
        <v>100</v>
      </c>
    </row>
    <row r="1237" spans="1:8" x14ac:dyDescent="0.2">
      <c r="A1237" t="s">
        <v>1242</v>
      </c>
      <c r="B1237">
        <v>70.52</v>
      </c>
      <c r="C1237">
        <v>27.150997526180632</v>
      </c>
      <c r="D1237">
        <v>3.9247329297600002</v>
      </c>
      <c r="E1237">
        <v>3.3388888551632347</v>
      </c>
      <c r="F1237">
        <v>27</v>
      </c>
      <c r="G1237">
        <v>0</v>
      </c>
      <c r="H1237">
        <v>100</v>
      </c>
    </row>
    <row r="1238" spans="1:8" x14ac:dyDescent="0.2">
      <c r="A1238" t="s">
        <v>1243</v>
      </c>
      <c r="B1238">
        <v>55.36</v>
      </c>
      <c r="C1238">
        <v>35.808378907736099</v>
      </c>
      <c r="D1238">
        <v>3.5419763233199997</v>
      </c>
      <c r="E1238">
        <v>1.9137099129802522</v>
      </c>
      <c r="F1238">
        <v>24</v>
      </c>
      <c r="G1238">
        <v>0</v>
      </c>
      <c r="H1238">
        <v>100</v>
      </c>
    </row>
    <row r="1239" spans="1:8" x14ac:dyDescent="0.2">
      <c r="A1239" t="s">
        <v>1244</v>
      </c>
      <c r="B1239">
        <v>74.961538461538467</v>
      </c>
      <c r="C1239">
        <v>25.962250702480734</v>
      </c>
      <c r="D1239">
        <v>4.299261224692307</v>
      </c>
      <c r="E1239">
        <v>5.0516116678979488</v>
      </c>
      <c r="F1239">
        <v>24</v>
      </c>
      <c r="G1239">
        <v>0</v>
      </c>
      <c r="H1239">
        <v>100</v>
      </c>
    </row>
    <row r="1240" spans="1:8" x14ac:dyDescent="0.2">
      <c r="A1240" t="s">
        <v>1245</v>
      </c>
      <c r="B1240">
        <v>71</v>
      </c>
      <c r="C1240">
        <v>19.489642219552259</v>
      </c>
      <c r="D1240">
        <v>3.8766807646296297</v>
      </c>
      <c r="E1240">
        <v>3.8066810653263676</v>
      </c>
      <c r="F1240">
        <v>28</v>
      </c>
      <c r="G1240">
        <v>11</v>
      </c>
      <c r="H1240">
        <v>100</v>
      </c>
    </row>
    <row r="1241" spans="1:8" x14ac:dyDescent="0.2">
      <c r="A1241" t="s">
        <v>1246</v>
      </c>
      <c r="B1241">
        <v>51.478260869565219</v>
      </c>
      <c r="C1241">
        <v>40.869937345879627</v>
      </c>
      <c r="D1241">
        <v>3.2553279186086952</v>
      </c>
      <c r="E1241">
        <v>1.4460624697665396</v>
      </c>
      <c r="F1241">
        <v>24</v>
      </c>
      <c r="G1241">
        <v>0</v>
      </c>
      <c r="H1241">
        <v>100</v>
      </c>
    </row>
    <row r="1242" spans="1:8" x14ac:dyDescent="0.2">
      <c r="A1242" t="s">
        <v>1247</v>
      </c>
      <c r="B1242">
        <v>44.090909090909093</v>
      </c>
      <c r="C1242">
        <v>37.090505897137987</v>
      </c>
      <c r="D1242">
        <v>3.9865246134090908</v>
      </c>
      <c r="E1242">
        <v>2.910875128732096</v>
      </c>
      <c r="F1242">
        <v>23</v>
      </c>
      <c r="G1242">
        <v>0</v>
      </c>
      <c r="H1242">
        <v>100</v>
      </c>
    </row>
    <row r="1243" spans="1:8" x14ac:dyDescent="0.2">
      <c r="A1243" t="s">
        <v>1248</v>
      </c>
      <c r="B1243">
        <v>52.521739130434781</v>
      </c>
      <c r="C1243">
        <v>35.993521595391925</v>
      </c>
      <c r="D1243">
        <v>3.0929721653478262</v>
      </c>
      <c r="E1243">
        <v>1.3560153883818429</v>
      </c>
      <c r="F1243">
        <v>23</v>
      </c>
      <c r="G1243">
        <v>0</v>
      </c>
      <c r="H1243">
        <v>100</v>
      </c>
    </row>
    <row r="1244" spans="1:8" x14ac:dyDescent="0.2">
      <c r="A1244" t="s">
        <v>1249</v>
      </c>
      <c r="B1244">
        <v>78.625</v>
      </c>
      <c r="C1244">
        <v>27.926631360234531</v>
      </c>
      <c r="D1244">
        <v>3.040091410583333</v>
      </c>
      <c r="E1244">
        <v>1.8706627127120068</v>
      </c>
      <c r="F1244">
        <v>24</v>
      </c>
      <c r="G1244">
        <v>0</v>
      </c>
      <c r="H1244">
        <v>100</v>
      </c>
    </row>
    <row r="1245" spans="1:8" x14ac:dyDescent="0.2">
      <c r="A1245" t="s">
        <v>1250</v>
      </c>
      <c r="B1245">
        <v>69.333333333333329</v>
      </c>
      <c r="C1245">
        <v>33.817382876493923</v>
      </c>
      <c r="D1245">
        <v>4.1870776904074072</v>
      </c>
      <c r="E1245">
        <v>2.3154388965391752</v>
      </c>
      <c r="F1245">
        <v>27</v>
      </c>
      <c r="G1245">
        <v>0</v>
      </c>
      <c r="H1245">
        <v>100</v>
      </c>
    </row>
    <row r="1246" spans="1:8" x14ac:dyDescent="0.2">
      <c r="A1246" t="s">
        <v>1251</v>
      </c>
      <c r="B1246">
        <v>71.111111111111114</v>
      </c>
      <c r="C1246">
        <v>28.011444547559936</v>
      </c>
      <c r="D1246">
        <v>3.4456964289999994</v>
      </c>
      <c r="E1246">
        <v>1.6213447316946989</v>
      </c>
      <c r="F1246">
        <v>28</v>
      </c>
      <c r="G1246">
        <v>6</v>
      </c>
      <c r="H1246">
        <v>100</v>
      </c>
    </row>
    <row r="1247" spans="1:8" x14ac:dyDescent="0.2">
      <c r="A1247" t="s">
        <v>1252</v>
      </c>
      <c r="B1247">
        <v>39.5</v>
      </c>
      <c r="C1247">
        <v>34.023451296058106</v>
      </c>
      <c r="D1247">
        <v>4.0256612697272729</v>
      </c>
      <c r="E1247">
        <v>2.2335953066524641</v>
      </c>
      <c r="F1247">
        <v>24</v>
      </c>
      <c r="G1247">
        <v>0</v>
      </c>
      <c r="H1247">
        <v>100</v>
      </c>
    </row>
    <row r="1248" spans="1:8" x14ac:dyDescent="0.2">
      <c r="A1248" t="s">
        <v>1253</v>
      </c>
      <c r="B1248">
        <v>73.206896551724142</v>
      </c>
      <c r="C1248">
        <v>22.905675077126979</v>
      </c>
      <c r="D1248">
        <v>3.292797279517242</v>
      </c>
      <c r="E1248">
        <v>1.8086926106473278</v>
      </c>
      <c r="F1248">
        <v>28</v>
      </c>
      <c r="G1248">
        <v>23</v>
      </c>
      <c r="H1248">
        <v>100</v>
      </c>
    </row>
    <row r="1249" spans="1:8" x14ac:dyDescent="0.2">
      <c r="A1249" t="s">
        <v>1254</v>
      </c>
      <c r="B1249">
        <v>63.464285714285715</v>
      </c>
      <c r="C1249">
        <v>31.414177199164858</v>
      </c>
      <c r="D1249">
        <v>4.4624246712142854</v>
      </c>
      <c r="E1249">
        <v>1.7679062700171968</v>
      </c>
      <c r="F1249">
        <v>27</v>
      </c>
      <c r="G1249">
        <v>0</v>
      </c>
      <c r="H1249">
        <v>100</v>
      </c>
    </row>
    <row r="1250" spans="1:8" x14ac:dyDescent="0.2">
      <c r="A1250" t="s">
        <v>1255</v>
      </c>
      <c r="B1250">
        <v>53.071428571428569</v>
      </c>
      <c r="C1250">
        <v>34.667658715964095</v>
      </c>
      <c r="D1250">
        <v>3.8543826946071422</v>
      </c>
      <c r="E1250">
        <v>1.5884355179397369</v>
      </c>
      <c r="F1250">
        <v>28</v>
      </c>
      <c r="G1250">
        <v>0</v>
      </c>
      <c r="H1250">
        <v>100</v>
      </c>
    </row>
    <row r="1251" spans="1:8" x14ac:dyDescent="0.2">
      <c r="A1251" t="s">
        <v>1256</v>
      </c>
      <c r="B1251">
        <v>43.714285714285715</v>
      </c>
      <c r="C1251">
        <v>35.182968462613694</v>
      </c>
      <c r="D1251">
        <v>5.571665785035715</v>
      </c>
      <c r="E1251">
        <v>3.9918914547969271</v>
      </c>
      <c r="F1251">
        <v>27</v>
      </c>
      <c r="G1251">
        <v>0</v>
      </c>
      <c r="H1251">
        <v>100</v>
      </c>
    </row>
    <row r="1252" spans="1:8" x14ac:dyDescent="0.2">
      <c r="A1252" t="s">
        <v>1257</v>
      </c>
      <c r="B1252">
        <v>60.9</v>
      </c>
      <c r="C1252">
        <v>37.036113243839807</v>
      </c>
      <c r="D1252">
        <v>4.8361586289499989</v>
      </c>
      <c r="E1252">
        <v>3.1907876668734674</v>
      </c>
      <c r="F1252">
        <v>24</v>
      </c>
      <c r="G1252">
        <v>0</v>
      </c>
      <c r="H1252">
        <v>100</v>
      </c>
    </row>
    <row r="1253" spans="1:8" x14ac:dyDescent="0.2">
      <c r="A1253" t="s">
        <v>1258</v>
      </c>
      <c r="B1253">
        <v>47.666666666666664</v>
      </c>
      <c r="C1253">
        <v>36.744439663081629</v>
      </c>
      <c r="D1253">
        <v>3.9936098327407414</v>
      </c>
      <c r="E1253">
        <v>2.5021780268055043</v>
      </c>
      <c r="F1253">
        <v>27</v>
      </c>
      <c r="G1253">
        <v>0</v>
      </c>
      <c r="H1253">
        <v>99</v>
      </c>
    </row>
    <row r="1254" spans="1:8" x14ac:dyDescent="0.2">
      <c r="A1254" t="s">
        <v>1259</v>
      </c>
      <c r="B1254">
        <v>29.8</v>
      </c>
      <c r="C1254">
        <v>33.779925004850639</v>
      </c>
      <c r="D1254">
        <v>3.3242536083600003</v>
      </c>
      <c r="E1254">
        <v>1.5600057779602481</v>
      </c>
      <c r="F1254">
        <v>23</v>
      </c>
      <c r="G1254">
        <v>0</v>
      </c>
      <c r="H1254">
        <v>95</v>
      </c>
    </row>
    <row r="1255" spans="1:8" x14ac:dyDescent="0.2">
      <c r="A1255" t="s">
        <v>1260</v>
      </c>
      <c r="B1255">
        <v>84.875</v>
      </c>
      <c r="C1255">
        <v>23.341160695404493</v>
      </c>
      <c r="D1255">
        <v>3.8046013426250007</v>
      </c>
      <c r="E1255">
        <v>3.9386174453025662</v>
      </c>
      <c r="F1255">
        <v>27</v>
      </c>
      <c r="G1255">
        <v>9</v>
      </c>
      <c r="H1255">
        <v>100</v>
      </c>
    </row>
    <row r="1256" spans="1:8" x14ac:dyDescent="0.2">
      <c r="A1256" t="s">
        <v>1261</v>
      </c>
      <c r="B1256">
        <v>69.25</v>
      </c>
      <c r="C1256">
        <v>32.479090263549963</v>
      </c>
      <c r="D1256">
        <v>3.8481089087916676</v>
      </c>
      <c r="E1256">
        <v>2.731300347873264</v>
      </c>
      <c r="F1256">
        <v>24</v>
      </c>
      <c r="G1256">
        <v>0</v>
      </c>
      <c r="H1256">
        <v>100</v>
      </c>
    </row>
    <row r="1257" spans="1:8" x14ac:dyDescent="0.2">
      <c r="A1257" t="s">
        <v>1262</v>
      </c>
      <c r="B1257">
        <v>62.04</v>
      </c>
      <c r="C1257">
        <v>35.875339719645865</v>
      </c>
      <c r="D1257">
        <v>4.1629340560399992</v>
      </c>
      <c r="E1257">
        <v>1.9052879317565692</v>
      </c>
      <c r="F1257">
        <v>24</v>
      </c>
      <c r="G1257">
        <v>0</v>
      </c>
      <c r="H1257">
        <v>100</v>
      </c>
    </row>
    <row r="1258" spans="1:8" x14ac:dyDescent="0.2">
      <c r="A1258" t="s">
        <v>1263</v>
      </c>
      <c r="B1258">
        <v>70.538461538461533</v>
      </c>
      <c r="C1258">
        <v>24.729303701043854</v>
      </c>
      <c r="D1258">
        <v>3.6656258831923076</v>
      </c>
      <c r="E1258">
        <v>2.2278848898643089</v>
      </c>
      <c r="F1258">
        <v>27</v>
      </c>
      <c r="G1258">
        <v>4</v>
      </c>
      <c r="H1258">
        <v>100</v>
      </c>
    </row>
    <row r="1259" spans="1:8" x14ac:dyDescent="0.2">
      <c r="A1259" t="s">
        <v>1264</v>
      </c>
      <c r="B1259">
        <v>41.793103448275865</v>
      </c>
      <c r="C1259">
        <v>34.159687300284261</v>
      </c>
      <c r="D1259">
        <v>4.3126839107241386</v>
      </c>
      <c r="E1259">
        <v>3.9209534189934168</v>
      </c>
      <c r="F1259">
        <v>27</v>
      </c>
      <c r="G1259">
        <v>0</v>
      </c>
      <c r="H1259">
        <v>100</v>
      </c>
    </row>
    <row r="1260" spans="1:8" x14ac:dyDescent="0.2">
      <c r="A1260" t="s">
        <v>1265</v>
      </c>
      <c r="B1260">
        <v>57.833333333333336</v>
      </c>
      <c r="C1260">
        <v>40.007245720555758</v>
      </c>
      <c r="D1260">
        <v>5.945593327708333</v>
      </c>
      <c r="E1260">
        <v>5.9208778566054816</v>
      </c>
      <c r="F1260">
        <v>24</v>
      </c>
      <c r="G1260">
        <v>0</v>
      </c>
      <c r="H1260">
        <v>100</v>
      </c>
    </row>
    <row r="1261" spans="1:8" x14ac:dyDescent="0.2">
      <c r="A1261" t="s">
        <v>1266</v>
      </c>
      <c r="B1261">
        <v>69.125</v>
      </c>
      <c r="C1261">
        <v>29.656456881809209</v>
      </c>
      <c r="D1261">
        <v>2.7043680769583336</v>
      </c>
      <c r="E1261">
        <v>1.20438016594272</v>
      </c>
      <c r="F1261">
        <v>24</v>
      </c>
      <c r="G1261">
        <v>0</v>
      </c>
      <c r="H1261">
        <v>100</v>
      </c>
    </row>
    <row r="1262" spans="1:8" x14ac:dyDescent="0.2">
      <c r="A1262" t="s">
        <v>1267</v>
      </c>
      <c r="B1262">
        <v>52</v>
      </c>
      <c r="C1262">
        <v>36.957182432286871</v>
      </c>
      <c r="D1262">
        <v>3.8315672307599997</v>
      </c>
      <c r="E1262">
        <v>4.0561174555601989</v>
      </c>
      <c r="F1262">
        <v>27</v>
      </c>
      <c r="G1262">
        <v>0</v>
      </c>
      <c r="H1262">
        <v>100</v>
      </c>
    </row>
    <row r="1263" spans="1:8" x14ac:dyDescent="0.2">
      <c r="A1263" t="s">
        <v>1268</v>
      </c>
      <c r="B1263">
        <v>65.347826086956516</v>
      </c>
      <c r="C1263">
        <v>25.668531664015404</v>
      </c>
      <c r="D1263">
        <v>4.010011436391304</v>
      </c>
      <c r="E1263">
        <v>2.0912551158725194</v>
      </c>
      <c r="F1263">
        <v>23</v>
      </c>
      <c r="G1263">
        <v>0</v>
      </c>
      <c r="H1263">
        <v>99</v>
      </c>
    </row>
    <row r="1264" spans="1:8" x14ac:dyDescent="0.2">
      <c r="A1264" t="s">
        <v>1269</v>
      </c>
      <c r="B1264">
        <v>59.285714285714285</v>
      </c>
      <c r="C1264">
        <v>30.839917786863978</v>
      </c>
      <c r="D1264">
        <v>3.9107515901071426</v>
      </c>
      <c r="E1264">
        <v>2.3808824670847293</v>
      </c>
      <c r="F1264">
        <v>28</v>
      </c>
      <c r="G1264">
        <v>0</v>
      </c>
      <c r="H1264">
        <v>100</v>
      </c>
    </row>
    <row r="1265" spans="1:8" x14ac:dyDescent="0.2">
      <c r="A1265" t="s">
        <v>1270</v>
      </c>
      <c r="B1265">
        <v>69.652173913043484</v>
      </c>
      <c r="C1265">
        <v>24.789309821431598</v>
      </c>
      <c r="D1265">
        <v>3.9463178713913045</v>
      </c>
      <c r="E1265">
        <v>1.8929442602025959</v>
      </c>
      <c r="F1265">
        <v>23</v>
      </c>
      <c r="G1265">
        <v>0</v>
      </c>
      <c r="H1265">
        <v>100</v>
      </c>
    </row>
    <row r="1266" spans="1:8" x14ac:dyDescent="0.2">
      <c r="A1266" t="s">
        <v>1271</v>
      </c>
      <c r="B1266">
        <v>81.42307692307692</v>
      </c>
      <c r="C1266">
        <v>20.570217455191042</v>
      </c>
      <c r="D1266">
        <v>7.2498845887692296</v>
      </c>
      <c r="E1266">
        <v>16.087044700058588</v>
      </c>
      <c r="F1266">
        <v>27</v>
      </c>
      <c r="G1266">
        <v>15</v>
      </c>
      <c r="H1266">
        <v>100</v>
      </c>
    </row>
    <row r="1267" spans="1:8" x14ac:dyDescent="0.2">
      <c r="A1267" t="s">
        <v>1272</v>
      </c>
      <c r="B1267">
        <v>29.074074074074073</v>
      </c>
      <c r="C1267">
        <v>33.027873922498493</v>
      </c>
      <c r="D1267">
        <v>3.5100651734444455</v>
      </c>
      <c r="E1267">
        <v>1.8441411213799761</v>
      </c>
      <c r="F1267">
        <v>27</v>
      </c>
      <c r="G1267">
        <v>0</v>
      </c>
      <c r="H1267">
        <v>99</v>
      </c>
    </row>
    <row r="1268" spans="1:8" x14ac:dyDescent="0.2">
      <c r="A1268" t="s">
        <v>1273</v>
      </c>
      <c r="B1268">
        <v>51</v>
      </c>
      <c r="C1268">
        <v>32.244600876957463</v>
      </c>
      <c r="D1268">
        <v>4.6083869572536367</v>
      </c>
      <c r="E1268">
        <v>3.7266495486930498</v>
      </c>
      <c r="F1268">
        <v>23</v>
      </c>
      <c r="G1268">
        <v>0</v>
      </c>
      <c r="H1268">
        <v>100</v>
      </c>
    </row>
    <row r="1269" spans="1:8" x14ac:dyDescent="0.2">
      <c r="A1269" t="s">
        <v>1274</v>
      </c>
      <c r="B1269">
        <v>65.625</v>
      </c>
      <c r="C1269">
        <v>31.396223118186629</v>
      </c>
      <c r="D1269">
        <v>3.5727608253750005</v>
      </c>
      <c r="E1269">
        <v>3.0096225368310923</v>
      </c>
      <c r="F1269">
        <v>24</v>
      </c>
      <c r="G1269">
        <v>0</v>
      </c>
      <c r="H1269">
        <v>100</v>
      </c>
    </row>
    <row r="1270" spans="1:8" x14ac:dyDescent="0.2">
      <c r="A1270" t="s">
        <v>1275</v>
      </c>
      <c r="B1270">
        <v>43.74074074074074</v>
      </c>
      <c r="C1270">
        <v>32.216327194323966</v>
      </c>
      <c r="D1270">
        <v>3.7536746531111111</v>
      </c>
      <c r="E1270">
        <v>2.8709193532277646</v>
      </c>
      <c r="F1270">
        <v>27</v>
      </c>
      <c r="G1270">
        <v>0</v>
      </c>
      <c r="H1270">
        <v>100</v>
      </c>
    </row>
    <row r="1271" spans="1:8" x14ac:dyDescent="0.2">
      <c r="A1271" t="s">
        <v>1276</v>
      </c>
      <c r="B1271">
        <v>49.48</v>
      </c>
      <c r="C1271">
        <v>33.692382917607155</v>
      </c>
      <c r="D1271">
        <v>4.7984272701600004</v>
      </c>
      <c r="E1271">
        <v>1.8985880353388116</v>
      </c>
      <c r="F1271">
        <v>24</v>
      </c>
      <c r="G1271">
        <v>0</v>
      </c>
      <c r="H1271">
        <v>100</v>
      </c>
    </row>
    <row r="1272" spans="1:8" x14ac:dyDescent="0.2">
      <c r="A1272" t="s">
        <v>1277</v>
      </c>
      <c r="B1272">
        <v>62.090909090909093</v>
      </c>
      <c r="C1272">
        <v>33.674787927934183</v>
      </c>
      <c r="D1272">
        <v>3.3320145226818183</v>
      </c>
      <c r="E1272">
        <v>2.4850432898265002</v>
      </c>
      <c r="F1272">
        <v>24</v>
      </c>
      <c r="G1272">
        <v>0</v>
      </c>
      <c r="H1272">
        <v>100</v>
      </c>
    </row>
    <row r="1273" spans="1:8" x14ac:dyDescent="0.2">
      <c r="A1273" t="s">
        <v>1278</v>
      </c>
      <c r="B1273">
        <v>53.875</v>
      </c>
      <c r="C1273">
        <v>39.194401219517587</v>
      </c>
      <c r="D1273">
        <v>4.2799039792916673</v>
      </c>
      <c r="E1273">
        <v>2.3956806929536123</v>
      </c>
      <c r="F1273">
        <v>24</v>
      </c>
      <c r="G1273">
        <v>0</v>
      </c>
      <c r="H1273">
        <v>100</v>
      </c>
    </row>
    <row r="1274" spans="1:8" x14ac:dyDescent="0.2">
      <c r="A1274" t="s">
        <v>1279</v>
      </c>
      <c r="B1274">
        <v>83.821428571428569</v>
      </c>
      <c r="C1274">
        <v>18.969866106691942</v>
      </c>
      <c r="D1274">
        <v>3.9862631135714288</v>
      </c>
      <c r="E1274">
        <v>3.3113298324145077</v>
      </c>
      <c r="F1274">
        <v>27</v>
      </c>
      <c r="G1274">
        <v>50</v>
      </c>
      <c r="H1274">
        <v>100</v>
      </c>
    </row>
    <row r="1275" spans="1:8" x14ac:dyDescent="0.2">
      <c r="A1275" t="s">
        <v>1280</v>
      </c>
      <c r="B1275">
        <v>70.172413793103445</v>
      </c>
      <c r="C1275">
        <v>33.27490363355934</v>
      </c>
      <c r="D1275">
        <v>3.2157442504827585</v>
      </c>
      <c r="E1275">
        <v>1.6128720931359271</v>
      </c>
      <c r="F1275">
        <v>28</v>
      </c>
      <c r="G1275">
        <v>0</v>
      </c>
      <c r="H1275">
        <v>100</v>
      </c>
    </row>
    <row r="1276" spans="1:8" x14ac:dyDescent="0.2">
      <c r="A1276" t="s">
        <v>1281</v>
      </c>
      <c r="B1276">
        <v>85.565217391304344</v>
      </c>
      <c r="C1276">
        <v>22.443517158649474</v>
      </c>
      <c r="D1276">
        <v>2.5310302055217391</v>
      </c>
      <c r="E1276">
        <v>0.99607052277028896</v>
      </c>
      <c r="F1276">
        <v>24</v>
      </c>
      <c r="G1276">
        <v>24</v>
      </c>
      <c r="H1276">
        <v>100</v>
      </c>
    </row>
    <row r="1277" spans="1:8" x14ac:dyDescent="0.2">
      <c r="A1277" t="s">
        <v>1282</v>
      </c>
      <c r="B1277">
        <v>26.217391304347824</v>
      </c>
      <c r="C1277">
        <v>33.516558352469104</v>
      </c>
      <c r="D1277">
        <v>3.362434706173913</v>
      </c>
      <c r="E1277">
        <v>1.1188488744978522</v>
      </c>
      <c r="F1277">
        <v>23</v>
      </c>
      <c r="G1277">
        <v>0</v>
      </c>
      <c r="H1277">
        <v>100</v>
      </c>
    </row>
    <row r="1278" spans="1:8" x14ac:dyDescent="0.2">
      <c r="A1278" t="s">
        <v>1283</v>
      </c>
      <c r="B1278">
        <v>51.217391304347828</v>
      </c>
      <c r="C1278">
        <v>37.867849502896597</v>
      </c>
      <c r="D1278">
        <v>3.4583807661818184</v>
      </c>
      <c r="E1278">
        <v>1.690532491821072</v>
      </c>
      <c r="F1278">
        <v>23</v>
      </c>
      <c r="G1278">
        <v>0</v>
      </c>
      <c r="H1278">
        <v>100</v>
      </c>
    </row>
    <row r="1279" spans="1:8" x14ac:dyDescent="0.2">
      <c r="A1279" t="s">
        <v>1284</v>
      </c>
      <c r="B1279">
        <v>75.13636363636364</v>
      </c>
      <c r="C1279">
        <v>28.335230392309878</v>
      </c>
      <c r="D1279">
        <v>4.1277698618636354</v>
      </c>
      <c r="E1279">
        <v>2.2577601125011539</v>
      </c>
      <c r="F1279">
        <v>23</v>
      </c>
      <c r="G1279">
        <v>0</v>
      </c>
      <c r="H1279">
        <v>100</v>
      </c>
    </row>
    <row r="1280" spans="1:8" x14ac:dyDescent="0.2">
      <c r="A1280" t="s">
        <v>1285</v>
      </c>
      <c r="B1280">
        <v>54</v>
      </c>
      <c r="C1280">
        <v>34.298688021555577</v>
      </c>
      <c r="D1280">
        <v>3.8291378206153848</v>
      </c>
      <c r="E1280">
        <v>2.2172523665385762</v>
      </c>
      <c r="F1280">
        <v>27</v>
      </c>
      <c r="G1280">
        <v>0</v>
      </c>
      <c r="H1280">
        <v>100</v>
      </c>
    </row>
    <row r="1281" spans="1:8" x14ac:dyDescent="0.2">
      <c r="A1281" t="s">
        <v>1286</v>
      </c>
      <c r="B1281">
        <v>89.111111111111114</v>
      </c>
      <c r="C1281">
        <v>16.745454798549247</v>
      </c>
      <c r="D1281">
        <v>3.3974112295555554</v>
      </c>
      <c r="E1281">
        <v>3.6601211166700693</v>
      </c>
      <c r="F1281">
        <v>28</v>
      </c>
      <c r="G1281">
        <v>50</v>
      </c>
      <c r="H1281">
        <v>100</v>
      </c>
    </row>
    <row r="1282" spans="1:8" x14ac:dyDescent="0.2">
      <c r="A1282" t="s">
        <v>1287</v>
      </c>
      <c r="B1282">
        <v>77.692307692307693</v>
      </c>
      <c r="C1282">
        <v>26.375396460746117</v>
      </c>
      <c r="D1282">
        <v>3.8301105006923071</v>
      </c>
      <c r="E1282">
        <v>2.386043175354108</v>
      </c>
      <c r="F1282">
        <v>27</v>
      </c>
      <c r="G1282">
        <v>0</v>
      </c>
      <c r="H1282">
        <v>100</v>
      </c>
    </row>
    <row r="1283" spans="1:8" x14ac:dyDescent="0.2">
      <c r="A1283" t="s">
        <v>1288</v>
      </c>
      <c r="B1283">
        <v>54.758620689655174</v>
      </c>
      <c r="C1283">
        <v>35.301411518130735</v>
      </c>
      <c r="D1283">
        <v>3.0982562891379306</v>
      </c>
      <c r="E1283">
        <v>1.6392981227716488</v>
      </c>
      <c r="F1283">
        <v>28</v>
      </c>
      <c r="G1283">
        <v>0</v>
      </c>
      <c r="H1283">
        <v>100</v>
      </c>
    </row>
    <row r="1284" spans="1:8" x14ac:dyDescent="0.2">
      <c r="A1284" t="s">
        <v>1289</v>
      </c>
      <c r="B1284">
        <v>77.41379310344827</v>
      </c>
      <c r="C1284">
        <v>21.847715214605891</v>
      </c>
      <c r="D1284">
        <v>3.5722220634827586</v>
      </c>
      <c r="E1284">
        <v>2.4867189616862855</v>
      </c>
      <c r="F1284">
        <v>28</v>
      </c>
      <c r="G1284">
        <v>50</v>
      </c>
      <c r="H1284">
        <v>100</v>
      </c>
    </row>
    <row r="1285" spans="1:8" x14ac:dyDescent="0.2">
      <c r="A1285" t="s">
        <v>1290</v>
      </c>
      <c r="B1285">
        <v>67.56</v>
      </c>
      <c r="C1285">
        <v>34.529069878388945</v>
      </c>
      <c r="D1285">
        <v>4.3492302493199997</v>
      </c>
      <c r="E1285">
        <v>5.8493579449832893</v>
      </c>
      <c r="F1285">
        <v>27</v>
      </c>
      <c r="G1285">
        <v>0</v>
      </c>
      <c r="H1285">
        <v>100</v>
      </c>
    </row>
    <row r="1286" spans="1:8" x14ac:dyDescent="0.2">
      <c r="A1286" t="s">
        <v>1291</v>
      </c>
      <c r="B1286">
        <v>79.739130434782609</v>
      </c>
      <c r="C1286">
        <v>22.277623080539303</v>
      </c>
      <c r="D1286">
        <v>3.3136951109130437</v>
      </c>
      <c r="E1286">
        <v>1.7920354120139785</v>
      </c>
      <c r="F1286">
        <v>24</v>
      </c>
      <c r="G1286">
        <v>35</v>
      </c>
      <c r="H1286">
        <v>100</v>
      </c>
    </row>
    <row r="1287" spans="1:8" x14ac:dyDescent="0.2">
      <c r="A1287" t="s">
        <v>1292</v>
      </c>
      <c r="B1287">
        <v>38.6</v>
      </c>
      <c r="C1287">
        <v>32.7960871649856</v>
      </c>
      <c r="D1287">
        <v>4.8795876415599988</v>
      </c>
      <c r="E1287">
        <v>4.5992825562154538</v>
      </c>
      <c r="F1287">
        <v>24</v>
      </c>
      <c r="G1287">
        <v>0</v>
      </c>
      <c r="H1287">
        <v>100</v>
      </c>
    </row>
    <row r="1288" spans="1:8" x14ac:dyDescent="0.2">
      <c r="A1288" t="s">
        <v>1293</v>
      </c>
      <c r="B1288">
        <v>50.785714285714285</v>
      </c>
      <c r="C1288">
        <v>31.47998440262349</v>
      </c>
      <c r="D1288">
        <v>4.3954991049285717</v>
      </c>
      <c r="E1288">
        <v>2.8604118854385572</v>
      </c>
      <c r="F1288">
        <v>28</v>
      </c>
      <c r="G1288">
        <v>0</v>
      </c>
      <c r="H1288">
        <v>100</v>
      </c>
    </row>
    <row r="1289" spans="1:8" x14ac:dyDescent="0.2">
      <c r="A1289" t="s">
        <v>1294</v>
      </c>
      <c r="B1289">
        <v>62.241379310344826</v>
      </c>
      <c r="C1289">
        <v>32.569327345584561</v>
      </c>
      <c r="D1289">
        <v>4.5155292584482751</v>
      </c>
      <c r="E1289">
        <v>4.0231820623264811</v>
      </c>
      <c r="F1289">
        <v>27</v>
      </c>
      <c r="G1289">
        <v>0</v>
      </c>
      <c r="H1289">
        <v>100</v>
      </c>
    </row>
    <row r="1290" spans="1:8" x14ac:dyDescent="0.2">
      <c r="A1290" t="s">
        <v>1295</v>
      </c>
      <c r="B1290">
        <v>79.925925925925924</v>
      </c>
      <c r="C1290">
        <v>19.321024670083997</v>
      </c>
      <c r="D1290">
        <v>4.2927441114444447</v>
      </c>
      <c r="E1290">
        <v>3.6987106857396892</v>
      </c>
      <c r="F1290">
        <v>28</v>
      </c>
      <c r="G1290">
        <v>36</v>
      </c>
      <c r="H1290">
        <v>100</v>
      </c>
    </row>
    <row r="1291" spans="1:8" x14ac:dyDescent="0.2">
      <c r="A1291" t="s">
        <v>1296</v>
      </c>
      <c r="B1291">
        <v>71.037037037037038</v>
      </c>
      <c r="C1291">
        <v>34.015247125914527</v>
      </c>
      <c r="D1291">
        <v>3.1170410746666657</v>
      </c>
      <c r="E1291">
        <v>1.3336758362293226</v>
      </c>
      <c r="F1291">
        <v>28</v>
      </c>
      <c r="G1291">
        <v>2</v>
      </c>
      <c r="H1291">
        <v>100</v>
      </c>
    </row>
    <row r="1292" spans="1:8" x14ac:dyDescent="0.2">
      <c r="A1292" t="s">
        <v>1297</v>
      </c>
      <c r="B1292">
        <v>57.642857142857146</v>
      </c>
      <c r="C1292">
        <v>34.056830810686492</v>
      </c>
      <c r="D1292">
        <v>4.6215500605714288</v>
      </c>
      <c r="E1292">
        <v>2.8621432336704609</v>
      </c>
      <c r="F1292">
        <v>27</v>
      </c>
      <c r="G1292">
        <v>0</v>
      </c>
      <c r="H1292">
        <v>100</v>
      </c>
    </row>
    <row r="1293" spans="1:8" x14ac:dyDescent="0.2">
      <c r="A1293" t="s">
        <v>1298</v>
      </c>
      <c r="B1293">
        <v>75.296296296296291</v>
      </c>
      <c r="C1293">
        <v>25.136266803801814</v>
      </c>
      <c r="D1293">
        <v>3.6376977575555562</v>
      </c>
      <c r="E1293">
        <v>2.6990932141339239</v>
      </c>
      <c r="F1293">
        <v>27</v>
      </c>
      <c r="G1293">
        <v>0</v>
      </c>
      <c r="H1293">
        <v>100</v>
      </c>
    </row>
    <row r="1294" spans="1:8" x14ac:dyDescent="0.2">
      <c r="A1294" t="s">
        <v>1299</v>
      </c>
      <c r="B1294">
        <v>63.416666666666664</v>
      </c>
      <c r="C1294">
        <v>35.150504562729857</v>
      </c>
      <c r="D1294">
        <v>2.8233175499166663</v>
      </c>
      <c r="E1294">
        <v>1.0649166596763346</v>
      </c>
      <c r="F1294">
        <v>24</v>
      </c>
      <c r="G1294">
        <v>0</v>
      </c>
      <c r="H1294">
        <v>100</v>
      </c>
    </row>
    <row r="1295" spans="1:8" x14ac:dyDescent="0.2">
      <c r="A1295" t="s">
        <v>1300</v>
      </c>
      <c r="B1295">
        <v>51.56</v>
      </c>
      <c r="C1295">
        <v>31.632103945200992</v>
      </c>
      <c r="D1295">
        <v>2.9708132647199998</v>
      </c>
      <c r="E1295">
        <v>2.1678486842223132</v>
      </c>
      <c r="F1295">
        <v>24</v>
      </c>
      <c r="G1295">
        <v>0</v>
      </c>
      <c r="H1295">
        <v>100</v>
      </c>
    </row>
    <row r="1296" spans="1:8" x14ac:dyDescent="0.2">
      <c r="A1296" t="s">
        <v>1301</v>
      </c>
      <c r="B1296">
        <v>67.75</v>
      </c>
      <c r="C1296">
        <v>28.039211266029803</v>
      </c>
      <c r="D1296">
        <v>4.0518348260499994</v>
      </c>
      <c r="E1296">
        <v>3.2508665184211063</v>
      </c>
      <c r="F1296">
        <v>20</v>
      </c>
      <c r="G1296">
        <v>6</v>
      </c>
      <c r="H1296">
        <v>100</v>
      </c>
    </row>
    <row r="1297" spans="1:8" x14ac:dyDescent="0.2">
      <c r="A1297" t="s">
        <v>1302</v>
      </c>
      <c r="B1297">
        <v>58.130434782608695</v>
      </c>
      <c r="C1297">
        <v>34.342267024001579</v>
      </c>
      <c r="D1297">
        <v>4.420486232956522</v>
      </c>
      <c r="E1297">
        <v>3.9761437900928533</v>
      </c>
      <c r="F1297">
        <v>23</v>
      </c>
      <c r="G1297">
        <v>0</v>
      </c>
      <c r="H1297">
        <v>100</v>
      </c>
    </row>
    <row r="1298" spans="1:8" x14ac:dyDescent="0.2">
      <c r="A1298" t="s">
        <v>1303</v>
      </c>
      <c r="B1298">
        <v>82.481481481481481</v>
      </c>
      <c r="C1298">
        <v>17.432000570062044</v>
      </c>
      <c r="D1298">
        <v>3.2714127638148138</v>
      </c>
      <c r="E1298">
        <v>2.8282195795434215</v>
      </c>
      <c r="F1298">
        <v>27</v>
      </c>
      <c r="G1298">
        <v>50</v>
      </c>
      <c r="H1298">
        <v>100</v>
      </c>
    </row>
    <row r="1299" spans="1:8" x14ac:dyDescent="0.2">
      <c r="A1299" t="s">
        <v>1304</v>
      </c>
      <c r="B1299">
        <v>46.625</v>
      </c>
      <c r="C1299">
        <v>37.793273498588746</v>
      </c>
      <c r="D1299">
        <v>3.9736178971249996</v>
      </c>
      <c r="E1299">
        <v>2.0417900883523954</v>
      </c>
      <c r="F1299">
        <v>24</v>
      </c>
      <c r="G1299">
        <v>0</v>
      </c>
      <c r="H1299">
        <v>100</v>
      </c>
    </row>
    <row r="1300" spans="1:8" x14ac:dyDescent="0.2">
      <c r="A1300" t="s">
        <v>1305</v>
      </c>
      <c r="B1300">
        <v>32.962962962962962</v>
      </c>
      <c r="C1300">
        <v>30.578375317158972</v>
      </c>
      <c r="D1300">
        <v>3.6456734806296294</v>
      </c>
      <c r="E1300">
        <v>1.7576862090458714</v>
      </c>
      <c r="F1300">
        <v>28</v>
      </c>
      <c r="G1300">
        <v>0</v>
      </c>
      <c r="H1300">
        <v>100</v>
      </c>
    </row>
    <row r="1301" spans="1:8" x14ac:dyDescent="0.2">
      <c r="A1301" t="s">
        <v>1306</v>
      </c>
      <c r="B1301">
        <v>84.615384615384613</v>
      </c>
      <c r="C1301">
        <v>22.041918107237258</v>
      </c>
      <c r="D1301">
        <v>3.0675522684230767</v>
      </c>
      <c r="E1301">
        <v>1.8544466902322607</v>
      </c>
      <c r="F1301">
        <v>27</v>
      </c>
      <c r="G1301">
        <v>23</v>
      </c>
      <c r="H1301">
        <v>100</v>
      </c>
    </row>
    <row r="1302" spans="1:8" x14ac:dyDescent="0.2">
      <c r="A1302" t="s">
        <v>1307</v>
      </c>
      <c r="B1302">
        <v>61.32</v>
      </c>
      <c r="C1302">
        <v>33.303803586577516</v>
      </c>
      <c r="D1302">
        <v>4.1562992273199999</v>
      </c>
      <c r="E1302">
        <v>2.8152850302453047</v>
      </c>
      <c r="F1302">
        <v>27</v>
      </c>
      <c r="G1302">
        <v>0</v>
      </c>
      <c r="H1302">
        <v>100</v>
      </c>
    </row>
    <row r="1303" spans="1:8" x14ac:dyDescent="0.2">
      <c r="A1303" t="s">
        <v>1308</v>
      </c>
      <c r="B1303">
        <v>71.57692307692308</v>
      </c>
      <c r="C1303">
        <v>27.539314554902166</v>
      </c>
      <c r="D1303">
        <v>3.3725008986153844</v>
      </c>
      <c r="E1303">
        <v>1.7352321459776436</v>
      </c>
      <c r="F1303">
        <v>27</v>
      </c>
      <c r="G1303">
        <v>0</v>
      </c>
      <c r="H1303">
        <v>100</v>
      </c>
    </row>
    <row r="1304" spans="1:8" x14ac:dyDescent="0.2">
      <c r="A1304" t="s">
        <v>1309</v>
      </c>
      <c r="B1304">
        <v>40.583333333333336</v>
      </c>
      <c r="C1304">
        <v>38.584651900967579</v>
      </c>
      <c r="D1304">
        <v>3.9646756182500007</v>
      </c>
      <c r="E1304">
        <v>2.0192188380552869</v>
      </c>
      <c r="F1304">
        <v>24</v>
      </c>
      <c r="G1304">
        <v>0</v>
      </c>
      <c r="H1304">
        <v>100</v>
      </c>
    </row>
    <row r="1305" spans="1:8" x14ac:dyDescent="0.2">
      <c r="A1305" t="s">
        <v>1310</v>
      </c>
      <c r="B1305">
        <v>62</v>
      </c>
      <c r="C1305">
        <v>31.165032636903483</v>
      </c>
      <c r="D1305">
        <v>3.3362405942857136</v>
      </c>
      <c r="E1305">
        <v>1.8748358645747181</v>
      </c>
      <c r="F1305">
        <v>28</v>
      </c>
      <c r="G1305">
        <v>0</v>
      </c>
      <c r="H1305">
        <v>100</v>
      </c>
    </row>
    <row r="1306" spans="1:8" x14ac:dyDescent="0.2">
      <c r="A1306" t="s">
        <v>1311</v>
      </c>
      <c r="B1306">
        <v>76.886145059615387</v>
      </c>
      <c r="C1306">
        <v>27.479810770818627</v>
      </c>
      <c r="D1306">
        <v>3.1639378665199995</v>
      </c>
      <c r="E1306">
        <v>1.5133975710459591</v>
      </c>
      <c r="F1306">
        <v>24</v>
      </c>
      <c r="G1306">
        <v>22</v>
      </c>
      <c r="H1306">
        <v>100</v>
      </c>
    </row>
    <row r="1307" spans="1:8" x14ac:dyDescent="0.2">
      <c r="A1307" t="s">
        <v>1312</v>
      </c>
      <c r="B1307">
        <v>80.833333333333329</v>
      </c>
      <c r="C1307">
        <v>29.712633335168146</v>
      </c>
      <c r="D1307">
        <v>3.8936997418749999</v>
      </c>
      <c r="E1307">
        <v>2.0910727165748031</v>
      </c>
      <c r="F1307">
        <v>24</v>
      </c>
      <c r="G1307">
        <v>0</v>
      </c>
      <c r="H1307">
        <v>100</v>
      </c>
    </row>
    <row r="1308" spans="1:8" x14ac:dyDescent="0.2">
      <c r="A1308" t="s">
        <v>1313</v>
      </c>
      <c r="B1308">
        <v>71.400000000000006</v>
      </c>
      <c r="C1308">
        <v>27.25010864295098</v>
      </c>
      <c r="D1308">
        <v>4.1968179761499993</v>
      </c>
      <c r="E1308">
        <v>2.328033329567329</v>
      </c>
      <c r="F1308">
        <v>20</v>
      </c>
      <c r="G1308">
        <v>0</v>
      </c>
      <c r="H1308">
        <v>100</v>
      </c>
    </row>
    <row r="1309" spans="1:8" x14ac:dyDescent="0.2">
      <c r="A1309" t="s">
        <v>1314</v>
      </c>
      <c r="B1309">
        <v>48.16</v>
      </c>
      <c r="C1309">
        <v>36.824674698721601</v>
      </c>
      <c r="D1309">
        <v>4.8007109923999991</v>
      </c>
      <c r="E1309">
        <v>4.5344568648934231</v>
      </c>
      <c r="F1309">
        <v>23</v>
      </c>
      <c r="G1309">
        <v>0</v>
      </c>
      <c r="H1309">
        <v>100</v>
      </c>
    </row>
    <row r="1310" spans="1:8" x14ac:dyDescent="0.2">
      <c r="A1310" t="s">
        <v>1315</v>
      </c>
      <c r="B1310">
        <v>58.807692307692307</v>
      </c>
      <c r="C1310">
        <v>35.119247407390986</v>
      </c>
      <c r="D1310">
        <v>4.0370539819230755</v>
      </c>
      <c r="E1310">
        <v>1.9312966338742237</v>
      </c>
      <c r="F1310">
        <v>24</v>
      </c>
      <c r="G1310">
        <v>0</v>
      </c>
      <c r="H1310">
        <v>100</v>
      </c>
    </row>
    <row r="1311" spans="1:8" x14ac:dyDescent="0.2">
      <c r="A1311" t="s">
        <v>1316</v>
      </c>
      <c r="B1311">
        <v>40.678571428571431</v>
      </c>
      <c r="C1311">
        <v>40.213369410745472</v>
      </c>
      <c r="D1311">
        <v>4.956114832071429</v>
      </c>
      <c r="E1311">
        <v>3.301702325555024</v>
      </c>
      <c r="F1311">
        <v>27</v>
      </c>
      <c r="G1311">
        <v>0</v>
      </c>
      <c r="H1311">
        <v>100</v>
      </c>
    </row>
    <row r="1312" spans="1:8" x14ac:dyDescent="0.2">
      <c r="A1312" t="s">
        <v>1317</v>
      </c>
      <c r="B1312">
        <v>69.833333333333329</v>
      </c>
      <c r="C1312">
        <v>32.289002928937386</v>
      </c>
      <c r="D1312">
        <v>3.8603959260833336</v>
      </c>
      <c r="E1312">
        <v>3.206502651400148</v>
      </c>
      <c r="F1312">
        <v>27</v>
      </c>
      <c r="G1312">
        <v>0</v>
      </c>
      <c r="H1312">
        <v>100</v>
      </c>
    </row>
    <row r="1313" spans="1:8" x14ac:dyDescent="0.2">
      <c r="A1313" t="s">
        <v>1318</v>
      </c>
      <c r="B1313">
        <v>49.153846153846153</v>
      </c>
      <c r="C1313">
        <v>40.361062729013774</v>
      </c>
      <c r="D1313">
        <v>4.1208801181153856</v>
      </c>
      <c r="E1313">
        <v>3.2212487101443807</v>
      </c>
      <c r="F1313">
        <v>27</v>
      </c>
      <c r="G1313">
        <v>0</v>
      </c>
      <c r="H1313">
        <v>100</v>
      </c>
    </row>
    <row r="1314" spans="1:8" x14ac:dyDescent="0.2">
      <c r="A1314" t="s">
        <v>1319</v>
      </c>
      <c r="B1314">
        <v>55.695652173913047</v>
      </c>
      <c r="C1314">
        <v>43.503850177164253</v>
      </c>
      <c r="D1314">
        <v>3.8520671941739129</v>
      </c>
      <c r="E1314">
        <v>1.9274660141497071</v>
      </c>
      <c r="F1314">
        <v>24</v>
      </c>
      <c r="G1314">
        <v>0</v>
      </c>
      <c r="H1314">
        <v>100</v>
      </c>
    </row>
    <row r="1315" spans="1:8" x14ac:dyDescent="0.2">
      <c r="A1315" t="s">
        <v>1320</v>
      </c>
      <c r="B1315">
        <v>72.760000000000005</v>
      </c>
      <c r="C1315">
        <v>23.53947039902696</v>
      </c>
      <c r="D1315">
        <v>3.1137321687999999</v>
      </c>
      <c r="E1315">
        <v>1.86619326292253</v>
      </c>
      <c r="F1315">
        <v>24</v>
      </c>
      <c r="G1315">
        <v>25</v>
      </c>
      <c r="H1315">
        <v>100</v>
      </c>
    </row>
    <row r="1316" spans="1:8" x14ac:dyDescent="0.2">
      <c r="A1316" t="s">
        <v>1321</v>
      </c>
      <c r="B1316">
        <v>42.96153846153846</v>
      </c>
      <c r="C1316">
        <v>32.007698349353213</v>
      </c>
      <c r="D1316">
        <v>5.3288149108000002</v>
      </c>
      <c r="E1316">
        <v>5.4908328208994108</v>
      </c>
      <c r="F1316">
        <v>27</v>
      </c>
      <c r="G1316">
        <v>0</v>
      </c>
      <c r="H1316">
        <v>100</v>
      </c>
    </row>
    <row r="1317" spans="1:8" x14ac:dyDescent="0.2">
      <c r="A1317" t="s">
        <v>1322</v>
      </c>
      <c r="B1317">
        <v>74.8</v>
      </c>
      <c r="C1317">
        <v>23.185843381971971</v>
      </c>
      <c r="D1317">
        <v>3.8050882670000004</v>
      </c>
      <c r="E1317">
        <v>2.4429555361279931</v>
      </c>
      <c r="F1317">
        <v>24</v>
      </c>
      <c r="G1317">
        <v>14</v>
      </c>
      <c r="H1317">
        <v>100</v>
      </c>
    </row>
    <row r="1318" spans="1:8" x14ac:dyDescent="0.2">
      <c r="A1318" t="s">
        <v>1323</v>
      </c>
      <c r="B1318">
        <v>42.96551724137931</v>
      </c>
      <c r="C1318">
        <v>34.539297245126342</v>
      </c>
      <c r="D1318">
        <v>3.625549776517242</v>
      </c>
      <c r="E1318">
        <v>1.6528589217046477</v>
      </c>
      <c r="F1318">
        <v>27</v>
      </c>
      <c r="G1318">
        <v>0</v>
      </c>
      <c r="H1318">
        <v>100</v>
      </c>
    </row>
    <row r="1319" spans="1:8" x14ac:dyDescent="0.2">
      <c r="A1319" t="s">
        <v>1324</v>
      </c>
      <c r="B1319">
        <v>33.260869565217391</v>
      </c>
      <c r="C1319">
        <v>32.293001481188334</v>
      </c>
      <c r="D1319">
        <v>2.8509574578260874</v>
      </c>
      <c r="E1319">
        <v>1.1895234038718561</v>
      </c>
      <c r="F1319">
        <v>24</v>
      </c>
      <c r="G1319">
        <v>0</v>
      </c>
      <c r="H1319">
        <v>77</v>
      </c>
    </row>
    <row r="1320" spans="1:8" x14ac:dyDescent="0.2">
      <c r="A1320" t="s">
        <v>1325</v>
      </c>
      <c r="B1320">
        <v>55.8</v>
      </c>
      <c r="C1320">
        <v>37.421027956662726</v>
      </c>
      <c r="D1320">
        <v>4.9545180597999998</v>
      </c>
      <c r="E1320">
        <v>5.6691843076400579</v>
      </c>
      <c r="F1320">
        <v>27</v>
      </c>
      <c r="G1320">
        <v>0</v>
      </c>
      <c r="H1320">
        <v>100</v>
      </c>
    </row>
    <row r="1321" spans="1:8" x14ac:dyDescent="0.2">
      <c r="A1321" t="s">
        <v>1326</v>
      </c>
      <c r="B1321">
        <v>25.75</v>
      </c>
      <c r="C1321">
        <v>30.584522940177781</v>
      </c>
      <c r="D1321">
        <v>4.8969060878749993</v>
      </c>
      <c r="E1321">
        <v>5.7971493042739173</v>
      </c>
      <c r="F1321">
        <v>24</v>
      </c>
      <c r="G1321">
        <v>0</v>
      </c>
      <c r="H1321">
        <v>92</v>
      </c>
    </row>
    <row r="1322" spans="1:8" x14ac:dyDescent="0.2">
      <c r="A1322" t="s">
        <v>1327</v>
      </c>
      <c r="B1322">
        <v>74.8</v>
      </c>
      <c r="C1322">
        <v>27.458293733166339</v>
      </c>
      <c r="D1322">
        <v>3.7803130670499998</v>
      </c>
      <c r="E1322">
        <v>2.1464661183184868</v>
      </c>
      <c r="F1322">
        <v>20</v>
      </c>
      <c r="G1322">
        <v>18</v>
      </c>
      <c r="H1322">
        <v>100</v>
      </c>
    </row>
    <row r="1323" spans="1:8" x14ac:dyDescent="0.2">
      <c r="A1323" t="s">
        <v>1328</v>
      </c>
      <c r="B1323">
        <v>48.652173913043477</v>
      </c>
      <c r="C1323">
        <v>31.995182443685845</v>
      </c>
      <c r="D1323">
        <v>3.0681520185217392</v>
      </c>
      <c r="E1323">
        <v>1.6752951695021647</v>
      </c>
      <c r="F1323">
        <v>23</v>
      </c>
      <c r="G1323">
        <v>0</v>
      </c>
      <c r="H1323">
        <v>97</v>
      </c>
    </row>
    <row r="1324" spans="1:8" x14ac:dyDescent="0.2">
      <c r="A1324" t="s">
        <v>1329</v>
      </c>
      <c r="B1324">
        <v>65.642857142857139</v>
      </c>
      <c r="C1324">
        <v>22.860631347547368</v>
      </c>
      <c r="D1324">
        <v>3.9624339565714286</v>
      </c>
      <c r="E1324">
        <v>2.7126483826254302</v>
      </c>
      <c r="F1324">
        <v>28</v>
      </c>
      <c r="G1324">
        <v>0</v>
      </c>
      <c r="H1324">
        <v>100</v>
      </c>
    </row>
    <row r="1325" spans="1:8" x14ac:dyDescent="0.2">
      <c r="A1325" t="s">
        <v>1330</v>
      </c>
      <c r="B1325">
        <v>80.517241379310349</v>
      </c>
      <c r="C1325">
        <v>22.954334619685941</v>
      </c>
      <c r="D1325">
        <v>3.4756152165172414</v>
      </c>
      <c r="E1325">
        <v>3.0492701826418216</v>
      </c>
      <c r="F1325">
        <v>27</v>
      </c>
      <c r="G1325">
        <v>23</v>
      </c>
      <c r="H1325">
        <v>100</v>
      </c>
    </row>
    <row r="1326" spans="1:8" x14ac:dyDescent="0.2">
      <c r="A1326" t="s">
        <v>1331</v>
      </c>
      <c r="B1326">
        <v>72</v>
      </c>
      <c r="C1326">
        <v>23.491639850320006</v>
      </c>
      <c r="D1326">
        <v>3.8604398854827582</v>
      </c>
      <c r="E1326">
        <v>2.3662534755321953</v>
      </c>
      <c r="F1326">
        <v>28</v>
      </c>
      <c r="G1326">
        <v>13</v>
      </c>
      <c r="H1326">
        <v>100</v>
      </c>
    </row>
    <row r="1327" spans="1:8" x14ac:dyDescent="0.2">
      <c r="A1327" t="s">
        <v>1332</v>
      </c>
      <c r="B1327">
        <v>31.571428571428573</v>
      </c>
      <c r="C1327">
        <v>39.544095004633114</v>
      </c>
      <c r="D1327">
        <v>5.1560841848928574</v>
      </c>
      <c r="E1327">
        <v>4.3629544024815905</v>
      </c>
      <c r="F1327">
        <v>27</v>
      </c>
      <c r="G1327">
        <v>0</v>
      </c>
      <c r="H1327">
        <v>100</v>
      </c>
    </row>
    <row r="1328" spans="1:8" x14ac:dyDescent="0.2">
      <c r="A1328" t="s">
        <v>1333</v>
      </c>
      <c r="B1328">
        <v>79</v>
      </c>
      <c r="C1328">
        <v>17.798252098949991</v>
      </c>
      <c r="D1328">
        <v>3.8882417913157892</v>
      </c>
      <c r="E1328">
        <v>3.4591552544070039</v>
      </c>
      <c r="F1328">
        <v>20</v>
      </c>
      <c r="G1328">
        <v>49</v>
      </c>
      <c r="H1328">
        <v>100</v>
      </c>
    </row>
    <row r="1329" spans="1:8" x14ac:dyDescent="0.2">
      <c r="A1329" t="s">
        <v>1334</v>
      </c>
      <c r="B1329">
        <v>44.370370370370374</v>
      </c>
      <c r="C1329">
        <v>31.827839952019932</v>
      </c>
      <c r="D1329">
        <v>4.6698937735555548</v>
      </c>
      <c r="E1329">
        <v>3.2289474834420622</v>
      </c>
      <c r="F1329">
        <v>28</v>
      </c>
      <c r="G1329">
        <v>0</v>
      </c>
      <c r="H1329">
        <v>100</v>
      </c>
    </row>
    <row r="1330" spans="1:8" x14ac:dyDescent="0.2">
      <c r="A1330" t="s">
        <v>1335</v>
      </c>
      <c r="B1330">
        <v>85.476190476190482</v>
      </c>
      <c r="C1330">
        <v>24.636596858371192</v>
      </c>
      <c r="D1330">
        <v>4.7456394765714283</v>
      </c>
      <c r="E1330">
        <v>5.7519808512741246</v>
      </c>
      <c r="F1330">
        <v>24</v>
      </c>
      <c r="G1330">
        <v>12</v>
      </c>
      <c r="H1330">
        <v>100</v>
      </c>
    </row>
    <row r="1331" spans="1:8" x14ac:dyDescent="0.2">
      <c r="A1331" t="s">
        <v>1336</v>
      </c>
      <c r="B1331">
        <v>55.8</v>
      </c>
      <c r="C1331">
        <v>33.605829533819374</v>
      </c>
      <c r="D1331">
        <v>3.4390037016249995</v>
      </c>
      <c r="E1331">
        <v>2.1911153826971215</v>
      </c>
      <c r="F1331">
        <v>27</v>
      </c>
      <c r="G1331">
        <v>0</v>
      </c>
      <c r="H1331">
        <v>100</v>
      </c>
    </row>
    <row r="1332" spans="1:8" x14ac:dyDescent="0.2">
      <c r="A1332" t="s">
        <v>1337</v>
      </c>
      <c r="B1332">
        <v>81.454545454545453</v>
      </c>
      <c r="C1332">
        <v>25.885696128736132</v>
      </c>
      <c r="D1332">
        <v>3.2093845944090904</v>
      </c>
      <c r="E1332">
        <v>2.1700799212872766</v>
      </c>
      <c r="F1332">
        <v>24</v>
      </c>
      <c r="G1332">
        <v>0</v>
      </c>
      <c r="H1332">
        <v>100</v>
      </c>
    </row>
    <row r="1333" spans="1:8" x14ac:dyDescent="0.2">
      <c r="A1333" t="s">
        <v>1338</v>
      </c>
      <c r="B1333">
        <v>48.344827586206897</v>
      </c>
      <c r="C1333">
        <v>35.637335821207195</v>
      </c>
      <c r="D1333">
        <v>3.6306866063448271</v>
      </c>
      <c r="E1333">
        <v>1.4733643728722774</v>
      </c>
      <c r="F1333">
        <v>28</v>
      </c>
      <c r="G1333">
        <v>0</v>
      </c>
      <c r="H1333">
        <v>100</v>
      </c>
    </row>
    <row r="1334" spans="1:8" x14ac:dyDescent="0.2">
      <c r="A1334" t="s">
        <v>1339</v>
      </c>
      <c r="B1334">
        <v>89.142857142857139</v>
      </c>
      <c r="C1334">
        <v>16.689175277064201</v>
      </c>
      <c r="D1334">
        <v>4.8331976836666666</v>
      </c>
      <c r="E1334">
        <v>6.0479040269433559</v>
      </c>
      <c r="F1334">
        <v>24</v>
      </c>
      <c r="G1334">
        <v>42</v>
      </c>
      <c r="H1334">
        <v>100</v>
      </c>
    </row>
    <row r="1335" spans="1:8" x14ac:dyDescent="0.2">
      <c r="A1335" t="s">
        <v>1340</v>
      </c>
      <c r="B1335">
        <v>60.590909090909093</v>
      </c>
      <c r="C1335">
        <v>37.287377017544216</v>
      </c>
      <c r="D1335">
        <v>3.9436866785454541</v>
      </c>
      <c r="E1335">
        <v>2.5916497340750584</v>
      </c>
      <c r="F1335">
        <v>24</v>
      </c>
      <c r="G1335">
        <v>0</v>
      </c>
      <c r="H1335">
        <v>100</v>
      </c>
    </row>
    <row r="1336" spans="1:8" x14ac:dyDescent="0.2">
      <c r="A1336" t="s">
        <v>1341</v>
      </c>
      <c r="B1336">
        <v>28.36</v>
      </c>
      <c r="C1336">
        <v>32.696686886186697</v>
      </c>
      <c r="D1336">
        <v>3.9825176795600004</v>
      </c>
      <c r="E1336">
        <v>1.963907254025133</v>
      </c>
      <c r="F1336">
        <v>27</v>
      </c>
      <c r="G1336">
        <v>0</v>
      </c>
      <c r="H1336">
        <v>100</v>
      </c>
    </row>
    <row r="1337" spans="1:8" x14ac:dyDescent="0.2">
      <c r="A1337" t="s">
        <v>1342</v>
      </c>
      <c r="B1337">
        <v>69.068965517241381</v>
      </c>
      <c r="C1337">
        <v>20.103182112155338</v>
      </c>
      <c r="D1337">
        <v>5.1088101073103447</v>
      </c>
      <c r="E1337">
        <v>3.9455494931656694</v>
      </c>
      <c r="F1337">
        <v>25</v>
      </c>
      <c r="G1337">
        <v>35</v>
      </c>
      <c r="H1337">
        <v>100</v>
      </c>
    </row>
    <row r="1338" spans="1:8" x14ac:dyDescent="0.2">
      <c r="A1338" t="s">
        <v>1343</v>
      </c>
      <c r="B1338">
        <v>66.291666666666671</v>
      </c>
      <c r="C1338">
        <v>33.791533756596316</v>
      </c>
      <c r="D1338">
        <v>4.9962615819583336</v>
      </c>
      <c r="E1338">
        <v>5.2611648212587205</v>
      </c>
      <c r="F1338">
        <v>24</v>
      </c>
      <c r="G1338">
        <v>0</v>
      </c>
      <c r="H1338">
        <v>100</v>
      </c>
    </row>
    <row r="1339" spans="1:8" x14ac:dyDescent="0.2">
      <c r="A1339" t="s">
        <v>1344</v>
      </c>
      <c r="B1339">
        <v>59.862068965517238</v>
      </c>
      <c r="C1339">
        <v>36.303998341319137</v>
      </c>
      <c r="D1339">
        <v>3.6757007085172413</v>
      </c>
      <c r="E1339">
        <v>1.4989127275071521</v>
      </c>
      <c r="F1339">
        <v>28</v>
      </c>
      <c r="G1339">
        <v>0</v>
      </c>
      <c r="H1339">
        <v>100</v>
      </c>
    </row>
    <row r="1340" spans="1:8" x14ac:dyDescent="0.2">
      <c r="A1340" t="s">
        <v>1345</v>
      </c>
      <c r="B1340">
        <v>41.782608695652172</v>
      </c>
      <c r="C1340">
        <v>35.970892932201735</v>
      </c>
      <c r="D1340">
        <v>3.2078090155217391</v>
      </c>
      <c r="E1340">
        <v>1.279375311374042</v>
      </c>
      <c r="F1340">
        <v>23</v>
      </c>
      <c r="G1340">
        <v>0</v>
      </c>
      <c r="H1340">
        <v>100</v>
      </c>
    </row>
    <row r="1341" spans="1:8" x14ac:dyDescent="0.2">
      <c r="A1341" t="s">
        <v>1346</v>
      </c>
      <c r="B1341">
        <v>77.307692307692307</v>
      </c>
      <c r="C1341">
        <v>25.638672712555515</v>
      </c>
      <c r="D1341">
        <v>3.5242606293076921</v>
      </c>
      <c r="E1341">
        <v>1.911257087443107</v>
      </c>
      <c r="F1341">
        <v>25</v>
      </c>
      <c r="G1341">
        <v>0</v>
      </c>
      <c r="H1341">
        <v>100</v>
      </c>
    </row>
    <row r="1342" spans="1:8" x14ac:dyDescent="0.2">
      <c r="A1342" t="s">
        <v>1347</v>
      </c>
      <c r="B1342">
        <v>53.92</v>
      </c>
      <c r="C1342">
        <v>32.180377043575277</v>
      </c>
      <c r="D1342">
        <v>4.4807744010800006</v>
      </c>
      <c r="E1342">
        <v>2.372725515664063</v>
      </c>
      <c r="F1342">
        <v>24</v>
      </c>
      <c r="G1342">
        <v>0</v>
      </c>
      <c r="H1342">
        <v>100</v>
      </c>
    </row>
    <row r="1343" spans="1:8" x14ac:dyDescent="0.2">
      <c r="A1343" t="s">
        <v>1348</v>
      </c>
      <c r="B1343">
        <v>65.041666666666671</v>
      </c>
      <c r="C1343">
        <v>27.95412261213885</v>
      </c>
      <c r="D1343">
        <v>3.4699838090000004</v>
      </c>
      <c r="E1343">
        <v>1.7954322542982151</v>
      </c>
      <c r="F1343">
        <v>24</v>
      </c>
      <c r="G1343">
        <v>0</v>
      </c>
      <c r="H1343">
        <v>100</v>
      </c>
    </row>
    <row r="1344" spans="1:8" x14ac:dyDescent="0.2">
      <c r="A1344" t="s">
        <v>1349</v>
      </c>
      <c r="B1344">
        <v>56.541666666666664</v>
      </c>
      <c r="C1344">
        <v>35.575980131527508</v>
      </c>
      <c r="D1344">
        <v>5.4728556972916662</v>
      </c>
      <c r="E1344">
        <v>4.6677918726610192</v>
      </c>
      <c r="F1344">
        <v>23</v>
      </c>
      <c r="G1344">
        <v>0</v>
      </c>
      <c r="H1344">
        <v>100</v>
      </c>
    </row>
    <row r="1345" spans="1:8" x14ac:dyDescent="0.2">
      <c r="A1345" t="s">
        <v>1350</v>
      </c>
      <c r="B1345">
        <v>64.826086956521735</v>
      </c>
      <c r="C1345">
        <v>31.68259082311328</v>
      </c>
      <c r="D1345">
        <v>4.4585181175217397</v>
      </c>
      <c r="E1345">
        <v>3.5982800234074204</v>
      </c>
      <c r="F1345">
        <v>23</v>
      </c>
      <c r="G1345">
        <v>0</v>
      </c>
      <c r="H1345">
        <v>100</v>
      </c>
    </row>
    <row r="1346" spans="1:8" x14ac:dyDescent="0.2">
      <c r="A1346" t="s">
        <v>1351</v>
      </c>
      <c r="B1346">
        <v>58.857142857142854</v>
      </c>
      <c r="C1346">
        <v>31.351902636710882</v>
      </c>
      <c r="D1346">
        <v>3.7851731092500005</v>
      </c>
      <c r="E1346">
        <v>2.1278045005581565</v>
      </c>
      <c r="F1346">
        <v>25</v>
      </c>
      <c r="G1346">
        <v>0</v>
      </c>
      <c r="H1346">
        <v>100</v>
      </c>
    </row>
    <row r="1347" spans="1:8" x14ac:dyDescent="0.2">
      <c r="A1347" t="s">
        <v>1352</v>
      </c>
      <c r="B1347">
        <v>58.363636363636367</v>
      </c>
      <c r="C1347">
        <v>38.219348695636022</v>
      </c>
      <c r="D1347">
        <v>3.0184152868636365</v>
      </c>
      <c r="E1347">
        <v>1.5016811927133649</v>
      </c>
      <c r="F1347">
        <v>24</v>
      </c>
      <c r="G1347">
        <v>0</v>
      </c>
      <c r="H1347">
        <v>100</v>
      </c>
    </row>
    <row r="1348" spans="1:8" x14ac:dyDescent="0.2">
      <c r="A1348" t="s">
        <v>1353</v>
      </c>
      <c r="B1348">
        <v>81.357142857142861</v>
      </c>
      <c r="C1348">
        <v>24.723978892466572</v>
      </c>
      <c r="D1348">
        <v>4.2053010963571431</v>
      </c>
      <c r="E1348">
        <v>3.1375993466005263</v>
      </c>
      <c r="F1348">
        <v>28</v>
      </c>
      <c r="G1348">
        <v>0</v>
      </c>
      <c r="H1348">
        <v>100</v>
      </c>
    </row>
    <row r="1349" spans="1:8" x14ac:dyDescent="0.2">
      <c r="A1349" t="s">
        <v>1354</v>
      </c>
      <c r="B1349">
        <v>70</v>
      </c>
      <c r="C1349">
        <v>26.507288877521287</v>
      </c>
      <c r="D1349">
        <v>5.2617227087826084</v>
      </c>
      <c r="E1349">
        <v>5.0535394276621117</v>
      </c>
      <c r="F1349">
        <v>23</v>
      </c>
      <c r="G1349">
        <v>0</v>
      </c>
      <c r="H1349">
        <v>100</v>
      </c>
    </row>
    <row r="1350" spans="1:8" x14ac:dyDescent="0.2">
      <c r="A1350" t="s">
        <v>1355</v>
      </c>
      <c r="B1350">
        <v>44.130434782608695</v>
      </c>
      <c r="C1350">
        <v>36.964730546127697</v>
      </c>
      <c r="D1350">
        <v>5.6720820636521729</v>
      </c>
      <c r="E1350">
        <v>5.1301935820795013</v>
      </c>
      <c r="F1350">
        <v>23</v>
      </c>
      <c r="G1350">
        <v>0</v>
      </c>
      <c r="H1350">
        <v>100</v>
      </c>
    </row>
    <row r="1351" spans="1:8" x14ac:dyDescent="0.2">
      <c r="A1351" t="s">
        <v>1356</v>
      </c>
      <c r="B1351">
        <v>27.608695652173914</v>
      </c>
      <c r="C1351">
        <v>34.435366506008933</v>
      </c>
      <c r="D1351">
        <v>4.0157156335217401</v>
      </c>
      <c r="E1351">
        <v>2.801728168344102</v>
      </c>
      <c r="F1351">
        <v>23</v>
      </c>
      <c r="G1351">
        <v>0</v>
      </c>
      <c r="H1351">
        <v>98</v>
      </c>
    </row>
    <row r="1352" spans="1:8" x14ac:dyDescent="0.2">
      <c r="A1352" t="s">
        <v>1357</v>
      </c>
      <c r="B1352">
        <v>78.607142857142861</v>
      </c>
      <c r="C1352">
        <v>19.124038171339134</v>
      </c>
      <c r="D1352">
        <v>3.2826921721785713</v>
      </c>
      <c r="E1352">
        <v>2.0479274265813139</v>
      </c>
      <c r="F1352">
        <v>28</v>
      </c>
      <c r="G1352">
        <v>19</v>
      </c>
      <c r="H1352">
        <v>100</v>
      </c>
    </row>
    <row r="1353" spans="1:8" x14ac:dyDescent="0.2">
      <c r="A1353" t="s">
        <v>1358</v>
      </c>
      <c r="B1353">
        <v>31.68</v>
      </c>
      <c r="C1353">
        <v>38.992221446505624</v>
      </c>
      <c r="D1353">
        <v>3.8996312483600004</v>
      </c>
      <c r="E1353">
        <v>1.8670303635338434</v>
      </c>
      <c r="F1353">
        <v>25</v>
      </c>
      <c r="G1353">
        <v>0</v>
      </c>
      <c r="H1353">
        <v>100</v>
      </c>
    </row>
    <row r="1354" spans="1:8" x14ac:dyDescent="0.2">
      <c r="A1354" t="s">
        <v>1359</v>
      </c>
      <c r="B1354">
        <v>37.857142857142854</v>
      </c>
      <c r="C1354">
        <v>38.184459012180731</v>
      </c>
      <c r="D1354">
        <v>4.3315669041785716</v>
      </c>
      <c r="E1354">
        <v>4.359560602941464</v>
      </c>
      <c r="F1354">
        <v>25</v>
      </c>
      <c r="G1354">
        <v>0</v>
      </c>
      <c r="H1354">
        <v>100</v>
      </c>
    </row>
    <row r="1355" spans="1:8" x14ac:dyDescent="0.2">
      <c r="A1355" t="s">
        <v>1360</v>
      </c>
      <c r="B1355">
        <v>33.75</v>
      </c>
      <c r="C1355">
        <v>35.386376646584104</v>
      </c>
      <c r="D1355">
        <v>4.1357161781250005</v>
      </c>
      <c r="E1355">
        <v>2.4203833396950447</v>
      </c>
      <c r="F1355">
        <v>24</v>
      </c>
      <c r="G1355">
        <v>0</v>
      </c>
      <c r="H1355">
        <v>100</v>
      </c>
    </row>
    <row r="1356" spans="1:8" x14ac:dyDescent="0.2">
      <c r="A1356" t="s">
        <v>1361</v>
      </c>
      <c r="B1356">
        <v>61.8</v>
      </c>
      <c r="C1356">
        <v>31.966127906478341</v>
      </c>
      <c r="D1356">
        <v>3.3257992197599999</v>
      </c>
      <c r="E1356">
        <v>1.5615416517551082</v>
      </c>
      <c r="F1356">
        <v>25</v>
      </c>
      <c r="G1356">
        <v>0</v>
      </c>
      <c r="H1356">
        <v>100</v>
      </c>
    </row>
    <row r="1357" spans="1:8" x14ac:dyDescent="0.2">
      <c r="A1357" t="s">
        <v>1362</v>
      </c>
      <c r="B1357">
        <v>47.875</v>
      </c>
      <c r="C1357">
        <v>39.320657807757776</v>
      </c>
      <c r="D1357">
        <v>3.7919973317916664</v>
      </c>
      <c r="E1357">
        <v>1.5581752404411302</v>
      </c>
      <c r="F1357">
        <v>25</v>
      </c>
      <c r="G1357">
        <v>0</v>
      </c>
      <c r="H1357">
        <v>100</v>
      </c>
    </row>
    <row r="1358" spans="1:8" x14ac:dyDescent="0.2">
      <c r="A1358" t="s">
        <v>1363</v>
      </c>
      <c r="B1358">
        <v>55.5</v>
      </c>
      <c r="C1358">
        <v>36.097693531039759</v>
      </c>
      <c r="D1358">
        <v>3.5323374281666666</v>
      </c>
      <c r="E1358">
        <v>2.1511239204373527</v>
      </c>
      <c r="F1358">
        <v>24</v>
      </c>
      <c r="G1358">
        <v>0</v>
      </c>
      <c r="H1358">
        <v>100</v>
      </c>
    </row>
    <row r="1359" spans="1:8" x14ac:dyDescent="0.2">
      <c r="A1359" t="s">
        <v>1364</v>
      </c>
      <c r="B1359">
        <v>44.28</v>
      </c>
      <c r="C1359">
        <v>40.255972641750112</v>
      </c>
      <c r="D1359">
        <v>4.0304758785999999</v>
      </c>
      <c r="E1359">
        <v>2.5302948280387825</v>
      </c>
      <c r="F1359">
        <v>25</v>
      </c>
      <c r="G1359">
        <v>0</v>
      </c>
      <c r="H1359">
        <v>100</v>
      </c>
    </row>
    <row r="1360" spans="1:8" x14ac:dyDescent="0.2">
      <c r="A1360" t="s">
        <v>1365</v>
      </c>
      <c r="B1360">
        <v>55.166666666666664</v>
      </c>
      <c r="C1360">
        <v>34.402561414581584</v>
      </c>
      <c r="D1360">
        <v>4.583487661875</v>
      </c>
      <c r="E1360">
        <v>2.7976252065992235</v>
      </c>
      <c r="F1360">
        <v>24</v>
      </c>
      <c r="G1360">
        <v>0</v>
      </c>
      <c r="H1360">
        <v>100</v>
      </c>
    </row>
    <row r="1361" spans="1:8" x14ac:dyDescent="0.2">
      <c r="A1361" t="s">
        <v>1366</v>
      </c>
      <c r="B1361">
        <v>37.416666666666664</v>
      </c>
      <c r="C1361">
        <v>32.190893482294122</v>
      </c>
      <c r="D1361">
        <v>5.3176637864999998</v>
      </c>
      <c r="E1361">
        <v>4.5774814870513767</v>
      </c>
      <c r="F1361">
        <v>23</v>
      </c>
      <c r="G1361">
        <v>0</v>
      </c>
      <c r="H1361">
        <v>86</v>
      </c>
    </row>
    <row r="1362" spans="1:8" x14ac:dyDescent="0.2">
      <c r="A1362" t="s">
        <v>1367</v>
      </c>
      <c r="B1362">
        <v>54</v>
      </c>
      <c r="C1362">
        <v>33.892772090816059</v>
      </c>
      <c r="D1362">
        <v>3.83309030226923</v>
      </c>
      <c r="E1362">
        <v>2.2982604648467002</v>
      </c>
      <c r="F1362">
        <v>24</v>
      </c>
      <c r="G1362">
        <v>0</v>
      </c>
      <c r="H1362">
        <v>100</v>
      </c>
    </row>
    <row r="1363" spans="1:8" x14ac:dyDescent="0.2">
      <c r="A1363" t="s">
        <v>1368</v>
      </c>
      <c r="B1363">
        <v>34.136363636363633</v>
      </c>
      <c r="C1363">
        <v>33.786860582953665</v>
      </c>
      <c r="D1363">
        <v>5.3971153922727266</v>
      </c>
      <c r="E1363">
        <v>5.4467484880391819</v>
      </c>
      <c r="F1363">
        <v>24</v>
      </c>
      <c r="G1363">
        <v>0</v>
      </c>
      <c r="H1363">
        <v>98</v>
      </c>
    </row>
    <row r="1364" spans="1:8" x14ac:dyDescent="0.2">
      <c r="A1364" t="s">
        <v>1369</v>
      </c>
      <c r="B1364">
        <v>49.964285714285715</v>
      </c>
      <c r="C1364">
        <v>37.717745251781778</v>
      </c>
      <c r="D1364">
        <v>4.1559365545714284</v>
      </c>
      <c r="E1364">
        <v>3.2706461509611851</v>
      </c>
      <c r="F1364">
        <v>28</v>
      </c>
      <c r="G1364">
        <v>0</v>
      </c>
      <c r="H1364">
        <v>100</v>
      </c>
    </row>
    <row r="1365" spans="1:8" x14ac:dyDescent="0.2">
      <c r="A1365" t="s">
        <v>1370</v>
      </c>
      <c r="B1365">
        <v>31.111111111111111</v>
      </c>
      <c r="C1365">
        <v>32.218405314752019</v>
      </c>
      <c r="D1365">
        <v>4.0723514491851853</v>
      </c>
      <c r="E1365">
        <v>2.2569066845783192</v>
      </c>
      <c r="F1365">
        <v>25</v>
      </c>
      <c r="G1365">
        <v>0</v>
      </c>
      <c r="H1365">
        <v>96</v>
      </c>
    </row>
    <row r="1366" spans="1:8" x14ac:dyDescent="0.2">
      <c r="A1366" t="s">
        <v>1371</v>
      </c>
      <c r="B1366">
        <v>69.599999999999994</v>
      </c>
      <c r="C1366">
        <v>30.430248109405877</v>
      </c>
      <c r="D1366">
        <v>4.3267947401199995</v>
      </c>
      <c r="E1366">
        <v>2.816842875056325</v>
      </c>
      <c r="F1366">
        <v>24</v>
      </c>
      <c r="G1366">
        <v>0</v>
      </c>
      <c r="H1366">
        <v>100</v>
      </c>
    </row>
    <row r="1367" spans="1:8" x14ac:dyDescent="0.2">
      <c r="A1367" t="s">
        <v>1372</v>
      </c>
      <c r="B1367">
        <v>63</v>
      </c>
      <c r="C1367">
        <v>33.055105505806516</v>
      </c>
      <c r="D1367">
        <v>3.3894188769230769</v>
      </c>
      <c r="E1367">
        <v>1.7916760616370755</v>
      </c>
      <c r="F1367">
        <v>25</v>
      </c>
      <c r="G1367">
        <v>0</v>
      </c>
      <c r="H1367">
        <v>100</v>
      </c>
    </row>
    <row r="1368" spans="1:8" x14ac:dyDescent="0.2">
      <c r="A1368" t="s">
        <v>1373</v>
      </c>
      <c r="B1368">
        <v>72.620689655172413</v>
      </c>
      <c r="C1368">
        <v>26.048599898079864</v>
      </c>
      <c r="D1368">
        <v>3.9115030530689641</v>
      </c>
      <c r="E1368">
        <v>2.029651624973599</v>
      </c>
      <c r="F1368">
        <v>28</v>
      </c>
      <c r="G1368">
        <v>0</v>
      </c>
      <c r="H1368">
        <v>100</v>
      </c>
    </row>
    <row r="1369" spans="1:8" x14ac:dyDescent="0.2">
      <c r="A1369" t="s">
        <v>1374</v>
      </c>
      <c r="B1369">
        <v>53.615384615384613</v>
      </c>
      <c r="C1369">
        <v>35.630410520314719</v>
      </c>
      <c r="D1369">
        <v>3.4333044729230764</v>
      </c>
      <c r="E1369">
        <v>1.9125261072466702</v>
      </c>
      <c r="F1369">
        <v>25</v>
      </c>
      <c r="G1369">
        <v>0</v>
      </c>
      <c r="H1369">
        <v>100</v>
      </c>
    </row>
    <row r="1370" spans="1:8" x14ac:dyDescent="0.2">
      <c r="A1370" t="s">
        <v>1375</v>
      </c>
      <c r="B1370">
        <v>40.041666666666664</v>
      </c>
      <c r="C1370">
        <v>38.732616484174486</v>
      </c>
      <c r="D1370">
        <v>3.3629667514166663</v>
      </c>
      <c r="E1370">
        <v>1.9915849308346518</v>
      </c>
      <c r="F1370">
        <v>25</v>
      </c>
      <c r="G1370">
        <v>0</v>
      </c>
      <c r="H1370">
        <v>100</v>
      </c>
    </row>
    <row r="1371" spans="1:8" x14ac:dyDescent="0.2">
      <c r="A1371" t="s">
        <v>1376</v>
      </c>
      <c r="B1371">
        <v>55.275862068965516</v>
      </c>
      <c r="C1371">
        <v>31.73427231572936</v>
      </c>
      <c r="D1371">
        <v>4.3070191641034477</v>
      </c>
      <c r="E1371">
        <v>2.1961820687763343</v>
      </c>
      <c r="F1371">
        <v>25</v>
      </c>
      <c r="G1371">
        <v>0</v>
      </c>
      <c r="H1371">
        <v>100</v>
      </c>
    </row>
    <row r="1372" spans="1:8" x14ac:dyDescent="0.2">
      <c r="A1372" t="s">
        <v>1377</v>
      </c>
      <c r="B1372">
        <v>55.625</v>
      </c>
      <c r="C1372">
        <v>33.247180331570974</v>
      </c>
      <c r="D1372">
        <v>4.9391416602083345</v>
      </c>
      <c r="E1372">
        <v>2.7221845034623819</v>
      </c>
      <c r="F1372">
        <v>25</v>
      </c>
      <c r="G1372">
        <v>0</v>
      </c>
      <c r="H1372">
        <v>100</v>
      </c>
    </row>
    <row r="1373" spans="1:8" x14ac:dyDescent="0.2">
      <c r="A1373" t="s">
        <v>1378</v>
      </c>
      <c r="B1373">
        <v>79.333333333333329</v>
      </c>
      <c r="C1373">
        <v>20.057887241175493</v>
      </c>
      <c r="D1373">
        <v>4.1616915180416667</v>
      </c>
      <c r="E1373">
        <v>2.9371224064608077</v>
      </c>
      <c r="F1373">
        <v>24</v>
      </c>
      <c r="G1373">
        <v>34</v>
      </c>
      <c r="H1373">
        <v>100</v>
      </c>
    </row>
    <row r="1374" spans="1:8" x14ac:dyDescent="0.2">
      <c r="A1374" t="s">
        <v>1379</v>
      </c>
      <c r="B1374">
        <v>50.904761904761905</v>
      </c>
      <c r="C1374">
        <v>39.11381439070442</v>
      </c>
      <c r="D1374">
        <v>4.4914409599523806</v>
      </c>
      <c r="E1374">
        <v>3.1435906938005185</v>
      </c>
      <c r="F1374">
        <v>23</v>
      </c>
      <c r="G1374">
        <v>0</v>
      </c>
      <c r="H1374">
        <v>100</v>
      </c>
    </row>
    <row r="1375" spans="1:8" x14ac:dyDescent="0.2">
      <c r="A1375" t="s">
        <v>1380</v>
      </c>
      <c r="B1375">
        <v>68.666666666666671</v>
      </c>
      <c r="C1375">
        <v>33.554930089829327</v>
      </c>
      <c r="D1375">
        <v>4.6569106448571436</v>
      </c>
      <c r="E1375">
        <v>7.1483093797999926</v>
      </c>
      <c r="F1375">
        <v>24</v>
      </c>
      <c r="G1375">
        <v>0</v>
      </c>
      <c r="H1375">
        <v>100</v>
      </c>
    </row>
    <row r="1376" spans="1:8" x14ac:dyDescent="0.2">
      <c r="A1376" t="s">
        <v>1381</v>
      </c>
      <c r="B1376">
        <v>67.28</v>
      </c>
      <c r="C1376">
        <v>34.312922735707993</v>
      </c>
      <c r="D1376">
        <v>4.1069488740000004</v>
      </c>
      <c r="E1376">
        <v>2.6609278000115473</v>
      </c>
      <c r="F1376">
        <v>25</v>
      </c>
      <c r="G1376">
        <v>0</v>
      </c>
      <c r="H1376">
        <v>100</v>
      </c>
    </row>
    <row r="1377" spans="1:8" x14ac:dyDescent="0.2">
      <c r="A1377" t="s">
        <v>1382</v>
      </c>
      <c r="B1377">
        <v>39.92307692307692</v>
      </c>
      <c r="C1377">
        <v>38.010443908929112</v>
      </c>
      <c r="D1377">
        <v>4.5703984364615371</v>
      </c>
      <c r="E1377">
        <v>4.1578674317272615</v>
      </c>
      <c r="F1377">
        <v>25</v>
      </c>
      <c r="G1377">
        <v>0</v>
      </c>
      <c r="H1377">
        <v>100</v>
      </c>
    </row>
    <row r="1378" spans="1:8" x14ac:dyDescent="0.2">
      <c r="A1378" t="s">
        <v>1383</v>
      </c>
      <c r="B1378">
        <v>52.25</v>
      </c>
      <c r="C1378">
        <v>35.816601560846351</v>
      </c>
      <c r="D1378">
        <v>4.7033635643000009</v>
      </c>
      <c r="E1378">
        <v>4.2483735543696106</v>
      </c>
      <c r="F1378">
        <v>20</v>
      </c>
      <c r="G1378">
        <v>0</v>
      </c>
      <c r="H1378">
        <v>100</v>
      </c>
    </row>
    <row r="1379" spans="1:8" x14ac:dyDescent="0.2">
      <c r="A1379" t="s">
        <v>1384</v>
      </c>
      <c r="B1379">
        <v>54.76</v>
      </c>
      <c r="C1379">
        <v>36.939454968005869</v>
      </c>
      <c r="D1379">
        <v>4.3991460384399996</v>
      </c>
      <c r="E1379">
        <v>2.0422229373603873</v>
      </c>
      <c r="F1379">
        <v>24</v>
      </c>
      <c r="G1379">
        <v>0</v>
      </c>
      <c r="H1379">
        <v>100</v>
      </c>
    </row>
    <row r="1380" spans="1:8" x14ac:dyDescent="0.2">
      <c r="A1380" t="s">
        <v>1385</v>
      </c>
      <c r="B1380">
        <v>47.192307692307693</v>
      </c>
      <c r="C1380">
        <v>27.207380220475812</v>
      </c>
      <c r="D1380">
        <v>3.6589267567307688</v>
      </c>
      <c r="E1380">
        <v>2.2744349140956501</v>
      </c>
      <c r="F1380">
        <v>25</v>
      </c>
      <c r="G1380">
        <v>0</v>
      </c>
      <c r="H1380">
        <v>99</v>
      </c>
    </row>
    <row r="1381" spans="1:8" x14ac:dyDescent="0.2">
      <c r="A1381" t="s">
        <v>1386</v>
      </c>
      <c r="B1381">
        <v>50.25</v>
      </c>
      <c r="C1381">
        <v>32.681678433996595</v>
      </c>
      <c r="D1381">
        <v>3.6656433204000001</v>
      </c>
      <c r="E1381">
        <v>2.395232709417134</v>
      </c>
      <c r="F1381">
        <v>20</v>
      </c>
      <c r="G1381">
        <v>0</v>
      </c>
      <c r="H1381">
        <v>100</v>
      </c>
    </row>
    <row r="1382" spans="1:8" x14ac:dyDescent="0.2">
      <c r="A1382" t="s">
        <v>1387</v>
      </c>
      <c r="B1382">
        <v>43.407407407407405</v>
      </c>
      <c r="C1382">
        <v>35.916847620858142</v>
      </c>
      <c r="D1382">
        <v>4.6543096407037039</v>
      </c>
      <c r="E1382">
        <v>3.0927363726335981</v>
      </c>
      <c r="F1382">
        <v>25</v>
      </c>
      <c r="G1382">
        <v>0</v>
      </c>
      <c r="H1382">
        <v>100</v>
      </c>
    </row>
    <row r="1383" spans="1:8" x14ac:dyDescent="0.2">
      <c r="A1383" t="s">
        <v>1388</v>
      </c>
      <c r="B1383">
        <v>54.6</v>
      </c>
      <c r="C1383">
        <v>34.202826393930273</v>
      </c>
      <c r="D1383">
        <v>3.5269956017599999</v>
      </c>
      <c r="E1383">
        <v>1.8865329583029369</v>
      </c>
      <c r="F1383">
        <v>25</v>
      </c>
      <c r="G1383">
        <v>0</v>
      </c>
      <c r="H1383">
        <v>100</v>
      </c>
    </row>
    <row r="1384" spans="1:8" x14ac:dyDescent="0.2">
      <c r="A1384" t="s">
        <v>1389</v>
      </c>
      <c r="B1384">
        <v>44.541666666666664</v>
      </c>
      <c r="C1384">
        <v>35.025430719713491</v>
      </c>
      <c r="D1384">
        <v>3.7770664482499998</v>
      </c>
      <c r="E1384">
        <v>1.7608070386420143</v>
      </c>
      <c r="F1384">
        <v>24</v>
      </c>
      <c r="G1384">
        <v>0</v>
      </c>
      <c r="H1384">
        <v>97</v>
      </c>
    </row>
    <row r="1385" spans="1:8" x14ac:dyDescent="0.2">
      <c r="A1385" t="s">
        <v>1390</v>
      </c>
      <c r="B1385">
        <v>57.32</v>
      </c>
      <c r="C1385">
        <v>32.568798974888018</v>
      </c>
      <c r="D1385">
        <v>4.1763196887599996</v>
      </c>
      <c r="E1385">
        <v>3.4344279691892519</v>
      </c>
      <c r="F1385">
        <v>24</v>
      </c>
      <c r="G1385">
        <v>0</v>
      </c>
      <c r="H1385">
        <v>93</v>
      </c>
    </row>
    <row r="1386" spans="1:8" x14ac:dyDescent="0.2">
      <c r="A1386" t="s">
        <v>1391</v>
      </c>
      <c r="B1386">
        <v>45.28</v>
      </c>
      <c r="C1386">
        <v>34.192494303087436</v>
      </c>
      <c r="D1386">
        <v>5.1837995266400005</v>
      </c>
      <c r="E1386">
        <v>5.6719181397470813</v>
      </c>
      <c r="F1386">
        <v>25</v>
      </c>
      <c r="G1386">
        <v>0</v>
      </c>
      <c r="H1386">
        <v>100</v>
      </c>
    </row>
    <row r="1387" spans="1:8" x14ac:dyDescent="0.2">
      <c r="A1387" t="s">
        <v>1392</v>
      </c>
      <c r="B1387">
        <v>44.291666666666664</v>
      </c>
      <c r="C1387">
        <v>38.740473349745209</v>
      </c>
      <c r="D1387">
        <v>3.6230489045000005</v>
      </c>
      <c r="E1387">
        <v>1.9565727303377916</v>
      </c>
      <c r="F1387">
        <v>25</v>
      </c>
      <c r="G1387">
        <v>0</v>
      </c>
      <c r="H1387">
        <v>100</v>
      </c>
    </row>
    <row r="1388" spans="1:8" x14ac:dyDescent="0.2">
      <c r="A1388" t="s">
        <v>1393</v>
      </c>
      <c r="B1388">
        <v>30</v>
      </c>
      <c r="C1388">
        <v>28.448784391135824</v>
      </c>
      <c r="D1388">
        <v>3.6046313943214292</v>
      </c>
      <c r="E1388">
        <v>2.2402563748080588</v>
      </c>
      <c r="F1388">
        <v>28</v>
      </c>
      <c r="G1388">
        <v>0</v>
      </c>
      <c r="H1388">
        <v>73</v>
      </c>
    </row>
    <row r="1389" spans="1:8" x14ac:dyDescent="0.2">
      <c r="A1389" t="s">
        <v>1394</v>
      </c>
      <c r="B1389">
        <v>79.64</v>
      </c>
      <c r="C1389">
        <v>22.014919183741444</v>
      </c>
      <c r="D1389">
        <v>3.7957886209200002</v>
      </c>
      <c r="E1389">
        <v>1.5683732876354519</v>
      </c>
      <c r="F1389">
        <v>25</v>
      </c>
      <c r="G1389">
        <v>0</v>
      </c>
      <c r="H1389">
        <v>100</v>
      </c>
    </row>
    <row r="1390" spans="1:8" x14ac:dyDescent="0.2">
      <c r="A1390" t="s">
        <v>1395</v>
      </c>
      <c r="B1390">
        <v>51.913043478260867</v>
      </c>
      <c r="C1390">
        <v>37.116417640958076</v>
      </c>
      <c r="D1390">
        <v>3.6023317011304341</v>
      </c>
      <c r="E1390">
        <v>2.5129871086299107</v>
      </c>
      <c r="F1390">
        <v>24</v>
      </c>
      <c r="G1390">
        <v>0</v>
      </c>
      <c r="H1390">
        <v>100</v>
      </c>
    </row>
    <row r="1391" spans="1:8" x14ac:dyDescent="0.2">
      <c r="A1391" t="s">
        <v>1396</v>
      </c>
      <c r="B1391">
        <v>41.782608695652172</v>
      </c>
      <c r="C1391">
        <v>35.945611088444984</v>
      </c>
      <c r="D1391">
        <v>5.5859688190434786</v>
      </c>
      <c r="E1391">
        <v>6.4249107195581878</v>
      </c>
      <c r="F1391">
        <v>23</v>
      </c>
      <c r="G1391">
        <v>0</v>
      </c>
      <c r="H1391">
        <v>100</v>
      </c>
    </row>
    <row r="1392" spans="1:8" x14ac:dyDescent="0.2">
      <c r="A1392" t="s">
        <v>1397</v>
      </c>
      <c r="B1392">
        <v>34.230769230769234</v>
      </c>
      <c r="C1392">
        <v>29.252429221940105</v>
      </c>
      <c r="D1392">
        <v>3.8282810175384614</v>
      </c>
      <c r="E1392">
        <v>2.4073169394144629</v>
      </c>
      <c r="F1392">
        <v>24</v>
      </c>
      <c r="G1392">
        <v>0</v>
      </c>
      <c r="H1392">
        <v>95</v>
      </c>
    </row>
    <row r="1393" spans="1:8" x14ac:dyDescent="0.2">
      <c r="A1393" t="s">
        <v>1398</v>
      </c>
      <c r="B1393">
        <v>47.714285714285715</v>
      </c>
      <c r="C1393">
        <v>37.079351489451739</v>
      </c>
      <c r="D1393">
        <v>4.4083920555714284</v>
      </c>
      <c r="E1393">
        <v>2.8059617776718739</v>
      </c>
      <c r="F1393">
        <v>25</v>
      </c>
      <c r="G1393">
        <v>0</v>
      </c>
      <c r="H1393">
        <v>100</v>
      </c>
    </row>
    <row r="1394" spans="1:8" x14ac:dyDescent="0.2">
      <c r="A1394" t="s">
        <v>1399</v>
      </c>
      <c r="B1394">
        <v>49.15</v>
      </c>
      <c r="C1394">
        <v>33.128577264635851</v>
      </c>
      <c r="D1394">
        <v>3.8159820867999996</v>
      </c>
      <c r="E1394">
        <v>2.3945884698873328</v>
      </c>
      <c r="F1394">
        <v>20</v>
      </c>
      <c r="G1394">
        <v>0</v>
      </c>
      <c r="H1394">
        <v>100</v>
      </c>
    </row>
    <row r="1395" spans="1:8" x14ac:dyDescent="0.2">
      <c r="A1395" t="s">
        <v>1400</v>
      </c>
      <c r="B1395">
        <v>50.666666666666664</v>
      </c>
      <c r="C1395">
        <v>42.754337011972638</v>
      </c>
      <c r="D1395">
        <v>3.9408373615714289</v>
      </c>
      <c r="E1395">
        <v>3.4644486824875784</v>
      </c>
      <c r="F1395">
        <v>23</v>
      </c>
      <c r="G1395">
        <v>0</v>
      </c>
      <c r="H1395">
        <v>100</v>
      </c>
    </row>
    <row r="1396" spans="1:8" x14ac:dyDescent="0.2">
      <c r="A1396" t="s">
        <v>1401</v>
      </c>
      <c r="B1396">
        <v>53.84</v>
      </c>
      <c r="C1396">
        <v>37.581777499208314</v>
      </c>
      <c r="D1396">
        <v>4.5255381918799999</v>
      </c>
      <c r="E1396">
        <v>5.2737045472251083</v>
      </c>
      <c r="F1396">
        <v>25</v>
      </c>
      <c r="G1396">
        <v>0</v>
      </c>
      <c r="H1396">
        <v>100</v>
      </c>
    </row>
    <row r="1397" spans="1:8" x14ac:dyDescent="0.2">
      <c r="A1397" t="s">
        <v>1402</v>
      </c>
      <c r="B1397">
        <v>65.88</v>
      </c>
      <c r="C1397">
        <v>31.615291658731643</v>
      </c>
      <c r="D1397">
        <v>4.6075430686000001</v>
      </c>
      <c r="E1397">
        <v>2.1300122571753817</v>
      </c>
      <c r="F1397">
        <v>24</v>
      </c>
      <c r="G1397">
        <v>0</v>
      </c>
      <c r="H1397">
        <v>100</v>
      </c>
    </row>
    <row r="1398" spans="1:8" x14ac:dyDescent="0.2">
      <c r="A1398" t="s">
        <v>1403</v>
      </c>
      <c r="B1398">
        <v>17.178571428571427</v>
      </c>
      <c r="C1398">
        <v>25.38161126635168</v>
      </c>
      <c r="D1398">
        <v>2.7898917783214285</v>
      </c>
      <c r="E1398">
        <v>1.1713090734735163</v>
      </c>
      <c r="F1398">
        <v>28</v>
      </c>
      <c r="G1398">
        <v>0</v>
      </c>
      <c r="H1398">
        <v>85</v>
      </c>
    </row>
    <row r="1399" spans="1:8" x14ac:dyDescent="0.2">
      <c r="A1399" t="s">
        <v>1404</v>
      </c>
      <c r="B1399">
        <v>45.666666666666664</v>
      </c>
      <c r="C1399">
        <v>44.060893305067928</v>
      </c>
      <c r="D1399">
        <v>3.9356759626250004</v>
      </c>
      <c r="E1399">
        <v>3.3174329324745506</v>
      </c>
      <c r="F1399">
        <v>25</v>
      </c>
      <c r="G1399">
        <v>0</v>
      </c>
      <c r="H1399">
        <v>100</v>
      </c>
    </row>
    <row r="1400" spans="1:8" x14ac:dyDescent="0.2">
      <c r="A1400" t="s">
        <v>1405</v>
      </c>
      <c r="B1400">
        <v>86.68</v>
      </c>
      <c r="C1400">
        <v>17.681723143781362</v>
      </c>
      <c r="D1400">
        <v>3.5089151655599995</v>
      </c>
      <c r="E1400">
        <v>1.4719929455438192</v>
      </c>
      <c r="F1400">
        <v>23</v>
      </c>
      <c r="G1400">
        <v>38</v>
      </c>
      <c r="H1400">
        <v>100</v>
      </c>
    </row>
    <row r="1401" spans="1:8" x14ac:dyDescent="0.2">
      <c r="A1401" t="s">
        <v>1406</v>
      </c>
      <c r="B1401">
        <v>66.172413793103445</v>
      </c>
      <c r="C1401">
        <v>27.986053880864663</v>
      </c>
      <c r="D1401">
        <v>4.3845582589655177</v>
      </c>
      <c r="E1401">
        <v>2.4411906507133638</v>
      </c>
      <c r="F1401">
        <v>28</v>
      </c>
      <c r="G1401">
        <v>7</v>
      </c>
      <c r="H1401">
        <v>100</v>
      </c>
    </row>
    <row r="1402" spans="1:8" x14ac:dyDescent="0.2">
      <c r="A1402" t="s">
        <v>1407</v>
      </c>
      <c r="B1402">
        <v>69.08</v>
      </c>
      <c r="C1402">
        <v>33.352810975988213</v>
      </c>
      <c r="D1402">
        <v>4.0328503508000004</v>
      </c>
      <c r="E1402">
        <v>2.9563759008272794</v>
      </c>
      <c r="F1402">
        <v>24</v>
      </c>
      <c r="G1402">
        <v>0</v>
      </c>
      <c r="H1402">
        <v>100</v>
      </c>
    </row>
    <row r="1403" spans="1:8" x14ac:dyDescent="0.2">
      <c r="A1403" t="s">
        <v>1408</v>
      </c>
      <c r="B1403">
        <v>72.620689655172413</v>
      </c>
      <c r="C1403">
        <v>29.989776583152288</v>
      </c>
      <c r="D1403">
        <v>3.2244127653103449</v>
      </c>
      <c r="E1403">
        <v>1.470074646670539</v>
      </c>
      <c r="F1403">
        <v>28</v>
      </c>
      <c r="G1403">
        <v>0</v>
      </c>
      <c r="H1403">
        <v>100</v>
      </c>
    </row>
    <row r="1404" spans="1:8" x14ac:dyDescent="0.2">
      <c r="A1404" t="s">
        <v>1409</v>
      </c>
      <c r="B1404">
        <v>28.53846153846154</v>
      </c>
      <c r="C1404">
        <v>30.815880022132447</v>
      </c>
      <c r="D1404">
        <v>3.8717078186538463</v>
      </c>
      <c r="E1404">
        <v>4.6442013371283739</v>
      </c>
      <c r="F1404">
        <v>25</v>
      </c>
      <c r="G1404">
        <v>0</v>
      </c>
      <c r="H1404">
        <v>94</v>
      </c>
    </row>
    <row r="1405" spans="1:8" x14ac:dyDescent="0.2">
      <c r="A1405" t="s">
        <v>1410</v>
      </c>
      <c r="B1405">
        <v>64.6836047635</v>
      </c>
      <c r="C1405">
        <v>31.466913840837119</v>
      </c>
      <c r="D1405">
        <v>3.4727469143600005</v>
      </c>
      <c r="E1405">
        <v>1.7378319960842952</v>
      </c>
      <c r="F1405">
        <v>24</v>
      </c>
      <c r="G1405">
        <v>0</v>
      </c>
      <c r="H1405">
        <v>100</v>
      </c>
    </row>
    <row r="1406" spans="1:8" x14ac:dyDescent="0.2">
      <c r="A1406" t="s">
        <v>1411</v>
      </c>
      <c r="B1406">
        <v>63.958333333333336</v>
      </c>
      <c r="C1406">
        <v>36.75947575756507</v>
      </c>
      <c r="D1406">
        <v>5.0976976749166667</v>
      </c>
      <c r="E1406">
        <v>5.734801269238349</v>
      </c>
      <c r="F1406">
        <v>24</v>
      </c>
      <c r="G1406">
        <v>0</v>
      </c>
      <c r="H1406">
        <v>100</v>
      </c>
    </row>
    <row r="1407" spans="1:8" x14ac:dyDescent="0.2">
      <c r="A1407" t="s">
        <v>1412</v>
      </c>
      <c r="B1407">
        <v>56.68</v>
      </c>
      <c r="C1407">
        <v>40.178476825285451</v>
      </c>
      <c r="D1407">
        <v>3.0601269027200004</v>
      </c>
      <c r="E1407">
        <v>1.4844772006932401</v>
      </c>
      <c r="F1407">
        <v>24</v>
      </c>
      <c r="G1407">
        <v>0</v>
      </c>
      <c r="H1407">
        <v>100</v>
      </c>
    </row>
    <row r="1408" spans="1:8" x14ac:dyDescent="0.2">
      <c r="A1408" t="s">
        <v>1413</v>
      </c>
      <c r="B1408">
        <v>59.2</v>
      </c>
      <c r="C1408">
        <v>33.265439628602692</v>
      </c>
      <c r="D1408">
        <v>3.0793966239500006</v>
      </c>
      <c r="E1408">
        <v>1.680805330908772</v>
      </c>
      <c r="F1408">
        <v>20</v>
      </c>
      <c r="G1408">
        <v>0</v>
      </c>
      <c r="H1408">
        <v>100</v>
      </c>
    </row>
    <row r="1409" spans="1:8" x14ac:dyDescent="0.2">
      <c r="A1409" t="s">
        <v>1414</v>
      </c>
      <c r="B1409">
        <v>54.36</v>
      </c>
      <c r="C1409">
        <v>32.595858632654547</v>
      </c>
      <c r="D1409">
        <v>3.6574850998399997</v>
      </c>
      <c r="E1409">
        <v>2.2086230225732657</v>
      </c>
      <c r="F1409">
        <v>25</v>
      </c>
      <c r="G1409">
        <v>0</v>
      </c>
      <c r="H1409">
        <v>100</v>
      </c>
    </row>
    <row r="1410" spans="1:8" x14ac:dyDescent="0.2">
      <c r="A1410" t="s">
        <v>1415</v>
      </c>
      <c r="B1410">
        <v>29.892857142857142</v>
      </c>
      <c r="C1410">
        <v>37.065846599355908</v>
      </c>
      <c r="D1410">
        <v>4.0910809393928576</v>
      </c>
      <c r="E1410">
        <v>4.3255032495249708</v>
      </c>
      <c r="F1410">
        <v>25</v>
      </c>
      <c r="G1410">
        <v>0</v>
      </c>
      <c r="H1410">
        <v>100</v>
      </c>
    </row>
    <row r="1411" spans="1:8" x14ac:dyDescent="0.2">
      <c r="A1411" t="s">
        <v>1416</v>
      </c>
      <c r="B1411">
        <v>42.005382298124999</v>
      </c>
      <c r="C1411">
        <v>32.775316075875118</v>
      </c>
      <c r="D1411">
        <v>4.660955045739132</v>
      </c>
      <c r="E1411">
        <v>2.7204754915874036</v>
      </c>
      <c r="F1411">
        <v>24</v>
      </c>
      <c r="G1411">
        <v>0</v>
      </c>
      <c r="H1411">
        <v>99</v>
      </c>
    </row>
    <row r="1412" spans="1:8" x14ac:dyDescent="0.2">
      <c r="A1412" t="s">
        <v>1417</v>
      </c>
      <c r="B1412">
        <v>52.458333333333336</v>
      </c>
      <c r="C1412">
        <v>33.023021175177654</v>
      </c>
      <c r="D1412">
        <v>3.8208694180833338</v>
      </c>
      <c r="E1412">
        <v>1.2793717047954436</v>
      </c>
      <c r="F1412">
        <v>24</v>
      </c>
      <c r="G1412">
        <v>0</v>
      </c>
      <c r="H1412">
        <v>100</v>
      </c>
    </row>
    <row r="1413" spans="1:8" x14ac:dyDescent="0.2">
      <c r="A1413" t="s">
        <v>1418</v>
      </c>
      <c r="B1413">
        <v>78.173913043478265</v>
      </c>
      <c r="C1413">
        <v>18.087293817165083</v>
      </c>
      <c r="D1413">
        <v>4.129194078304347</v>
      </c>
      <c r="E1413">
        <v>2.1849998231141239</v>
      </c>
      <c r="F1413">
        <v>23</v>
      </c>
      <c r="G1413">
        <v>50</v>
      </c>
      <c r="H1413">
        <v>100</v>
      </c>
    </row>
    <row r="1414" spans="1:8" x14ac:dyDescent="0.2">
      <c r="A1414" t="s">
        <v>1419</v>
      </c>
      <c r="B1414">
        <v>24.53846153846154</v>
      </c>
      <c r="C1414">
        <v>32.014035383538598</v>
      </c>
      <c r="D1414">
        <v>3.6225447288461541</v>
      </c>
      <c r="E1414">
        <v>1.88812583042185</v>
      </c>
      <c r="F1414">
        <v>25</v>
      </c>
      <c r="G1414">
        <v>0</v>
      </c>
      <c r="H1414">
        <v>87</v>
      </c>
    </row>
    <row r="1415" spans="1:8" x14ac:dyDescent="0.2">
      <c r="A1415" t="s">
        <v>1420</v>
      </c>
      <c r="B1415">
        <v>48.36</v>
      </c>
      <c r="C1415">
        <v>32.146643163270824</v>
      </c>
      <c r="D1415">
        <v>4.7595651026799999</v>
      </c>
      <c r="E1415">
        <v>6.5387832029609267</v>
      </c>
      <c r="F1415">
        <v>24</v>
      </c>
      <c r="G1415">
        <v>0</v>
      </c>
      <c r="H1415">
        <v>100</v>
      </c>
    </row>
    <row r="1416" spans="1:8" x14ac:dyDescent="0.2">
      <c r="A1416" t="s">
        <v>1421</v>
      </c>
      <c r="B1416">
        <v>60.28</v>
      </c>
      <c r="C1416">
        <v>38.593522772610427</v>
      </c>
      <c r="D1416">
        <v>4.3378763443200015</v>
      </c>
      <c r="E1416">
        <v>2.4791446455094208</v>
      </c>
      <c r="F1416">
        <v>23</v>
      </c>
      <c r="G1416">
        <v>0</v>
      </c>
      <c r="H1416">
        <v>100</v>
      </c>
    </row>
    <row r="1417" spans="1:8" x14ac:dyDescent="0.2">
      <c r="A1417" t="s">
        <v>1422</v>
      </c>
      <c r="B1417">
        <v>36.739130434782609</v>
      </c>
      <c r="C1417">
        <v>38.033737883506852</v>
      </c>
      <c r="D1417">
        <v>4.3668867583478264</v>
      </c>
      <c r="E1417">
        <v>4.3135501431930532</v>
      </c>
      <c r="F1417">
        <v>24</v>
      </c>
      <c r="G1417">
        <v>0</v>
      </c>
      <c r="H1417">
        <v>97</v>
      </c>
    </row>
    <row r="1418" spans="1:8" x14ac:dyDescent="0.2">
      <c r="A1418" t="s">
        <v>1423</v>
      </c>
      <c r="B1418">
        <v>57.892857142857146</v>
      </c>
      <c r="C1418">
        <v>35.139235521221472</v>
      </c>
      <c r="D1418">
        <v>4.3616607136428573</v>
      </c>
      <c r="E1418">
        <v>2.8785891983050012</v>
      </c>
      <c r="F1418">
        <v>25</v>
      </c>
      <c r="G1418">
        <v>0</v>
      </c>
      <c r="H1418">
        <v>100</v>
      </c>
    </row>
    <row r="1419" spans="1:8" x14ac:dyDescent="0.2">
      <c r="A1419" t="s">
        <v>1424</v>
      </c>
      <c r="B1419">
        <v>43.52</v>
      </c>
      <c r="C1419">
        <v>32.849556059912487</v>
      </c>
      <c r="D1419">
        <v>6.5794701409999989</v>
      </c>
      <c r="E1419">
        <v>8.1207906221304302</v>
      </c>
      <c r="F1419">
        <v>23</v>
      </c>
      <c r="G1419">
        <v>0</v>
      </c>
      <c r="H1419">
        <v>100</v>
      </c>
    </row>
    <row r="1420" spans="1:8" x14ac:dyDescent="0.2">
      <c r="A1420" t="s">
        <v>1425</v>
      </c>
      <c r="B1420">
        <v>50.517241379310342</v>
      </c>
      <c r="C1420">
        <v>34.377755151566888</v>
      </c>
      <c r="D1420">
        <v>4.3997813734482758</v>
      </c>
      <c r="E1420">
        <v>2.9097681001896172</v>
      </c>
      <c r="F1420">
        <v>28</v>
      </c>
      <c r="G1420">
        <v>0</v>
      </c>
      <c r="H1420">
        <v>100</v>
      </c>
    </row>
    <row r="1421" spans="1:8" x14ac:dyDescent="0.2">
      <c r="A1421" t="s">
        <v>1426</v>
      </c>
      <c r="B1421">
        <v>84.333333333333329</v>
      </c>
      <c r="C1421">
        <v>20.721597799991567</v>
      </c>
      <c r="D1421">
        <v>3.9303882193703696</v>
      </c>
      <c r="E1421">
        <v>2.1172830966161444</v>
      </c>
      <c r="F1421">
        <v>28</v>
      </c>
      <c r="G1421">
        <v>26</v>
      </c>
      <c r="H1421">
        <v>100</v>
      </c>
    </row>
    <row r="1422" spans="1:8" x14ac:dyDescent="0.2">
      <c r="A1422" t="s">
        <v>1427</v>
      </c>
      <c r="B1422">
        <v>65.192307692307693</v>
      </c>
      <c r="C1422">
        <v>31.249984615380832</v>
      </c>
      <c r="D1422">
        <v>3.6569121447692314</v>
      </c>
      <c r="E1422">
        <v>2.8741659543728169</v>
      </c>
      <c r="F1422">
        <v>25</v>
      </c>
      <c r="G1422">
        <v>0</v>
      </c>
      <c r="H1422">
        <v>100</v>
      </c>
    </row>
    <row r="1423" spans="1:8" x14ac:dyDescent="0.2">
      <c r="A1423" t="s">
        <v>1428</v>
      </c>
      <c r="B1423">
        <v>83.192307692307693</v>
      </c>
      <c r="C1423">
        <v>25.980021910336003</v>
      </c>
      <c r="D1423">
        <v>3.6417818262307686</v>
      </c>
      <c r="E1423">
        <v>1.9025805310282182</v>
      </c>
      <c r="F1423">
        <v>25</v>
      </c>
      <c r="G1423">
        <v>0</v>
      </c>
      <c r="H1423">
        <v>100</v>
      </c>
    </row>
    <row r="1424" spans="1:8" x14ac:dyDescent="0.2">
      <c r="A1424" t="s">
        <v>1429</v>
      </c>
      <c r="B1424">
        <v>63.08</v>
      </c>
      <c r="C1424">
        <v>28.099406873930036</v>
      </c>
      <c r="D1424">
        <v>3.5754376616400005</v>
      </c>
      <c r="E1424">
        <v>4.2107191233597074</v>
      </c>
      <c r="F1424">
        <v>24</v>
      </c>
      <c r="G1424">
        <v>5</v>
      </c>
      <c r="H1424">
        <v>99</v>
      </c>
    </row>
    <row r="1425" spans="1:8" x14ac:dyDescent="0.2">
      <c r="A1425" t="s">
        <v>1430</v>
      </c>
      <c r="B1425">
        <v>81.285714285714292</v>
      </c>
      <c r="C1425">
        <v>20.821742807579142</v>
      </c>
      <c r="D1425">
        <v>3.713166600214286</v>
      </c>
      <c r="E1425">
        <v>2.3939828834489636</v>
      </c>
      <c r="F1425">
        <v>25</v>
      </c>
      <c r="G1425">
        <v>21</v>
      </c>
      <c r="H1425">
        <v>100</v>
      </c>
    </row>
    <row r="1426" spans="1:8" x14ac:dyDescent="0.2">
      <c r="A1426" t="s">
        <v>1431</v>
      </c>
      <c r="B1426">
        <v>38.32</v>
      </c>
      <c r="C1426">
        <v>37.79739849954403</v>
      </c>
      <c r="D1426">
        <v>4.9755399977200003</v>
      </c>
      <c r="E1426">
        <v>2.9753704854783884</v>
      </c>
      <c r="F1426">
        <v>24</v>
      </c>
      <c r="G1426">
        <v>0</v>
      </c>
      <c r="H1426">
        <v>100</v>
      </c>
    </row>
    <row r="1427" spans="1:8" x14ac:dyDescent="0.2">
      <c r="A1427" t="s">
        <v>1432</v>
      </c>
      <c r="B1427">
        <v>61.739130434782609</v>
      </c>
      <c r="C1427">
        <v>34.073740077159854</v>
      </c>
      <c r="D1427">
        <v>3.5573503923478267</v>
      </c>
      <c r="E1427">
        <v>1.7283445747808868</v>
      </c>
      <c r="F1427">
        <v>24</v>
      </c>
      <c r="G1427">
        <v>0</v>
      </c>
      <c r="H1427">
        <v>100</v>
      </c>
    </row>
    <row r="1428" spans="1:8" x14ac:dyDescent="0.2">
      <c r="A1428" t="s">
        <v>1433</v>
      </c>
      <c r="B1428">
        <v>38.357142857142854</v>
      </c>
      <c r="C1428">
        <v>35.262207537578817</v>
      </c>
      <c r="D1428">
        <v>3.4397400224642851</v>
      </c>
      <c r="E1428">
        <v>1.6987187480905623</v>
      </c>
      <c r="F1428">
        <v>25</v>
      </c>
      <c r="G1428">
        <v>0</v>
      </c>
      <c r="H1428">
        <v>100</v>
      </c>
    </row>
    <row r="1429" spans="1:8" x14ac:dyDescent="0.2">
      <c r="A1429" t="s">
        <v>1434</v>
      </c>
      <c r="B1429">
        <v>36.083333333333336</v>
      </c>
      <c r="C1429">
        <v>31.87054885090577</v>
      </c>
      <c r="D1429">
        <v>4.7299973626666665</v>
      </c>
      <c r="E1429">
        <v>3.1532387114939389</v>
      </c>
      <c r="F1429">
        <v>24</v>
      </c>
      <c r="G1429">
        <v>0</v>
      </c>
      <c r="H1429">
        <v>96</v>
      </c>
    </row>
    <row r="1430" spans="1:8" x14ac:dyDescent="0.2">
      <c r="A1430" t="s">
        <v>1435</v>
      </c>
      <c r="B1430">
        <v>41.409090909090907</v>
      </c>
      <c r="C1430">
        <v>40.266563100121971</v>
      </c>
      <c r="D1430">
        <v>4.8993050618181826</v>
      </c>
      <c r="E1430">
        <v>3.6349616172249712</v>
      </c>
      <c r="F1430">
        <v>23</v>
      </c>
      <c r="G1430">
        <v>0</v>
      </c>
      <c r="H1430">
        <v>100</v>
      </c>
    </row>
    <row r="1431" spans="1:8" x14ac:dyDescent="0.2">
      <c r="A1431" t="s">
        <v>1436</v>
      </c>
      <c r="B1431">
        <v>85.68</v>
      </c>
      <c r="C1431">
        <v>16.234531098864547</v>
      </c>
      <c r="D1431">
        <v>3.27401382</v>
      </c>
      <c r="E1431">
        <v>2.2034770854772012</v>
      </c>
      <c r="F1431">
        <v>25</v>
      </c>
      <c r="G1431">
        <v>50</v>
      </c>
      <c r="H1431">
        <v>100</v>
      </c>
    </row>
    <row r="1432" spans="1:8" x14ac:dyDescent="0.2">
      <c r="A1432" t="s">
        <v>1437</v>
      </c>
      <c r="B1432">
        <v>78.043478260869563</v>
      </c>
      <c r="C1432">
        <v>28.115796693592291</v>
      </c>
      <c r="D1432">
        <v>3.0330507483478253</v>
      </c>
      <c r="E1432">
        <v>1.6819261345187846</v>
      </c>
      <c r="F1432">
        <v>24</v>
      </c>
      <c r="G1432">
        <v>0</v>
      </c>
      <c r="H1432">
        <v>100</v>
      </c>
    </row>
    <row r="1433" spans="1:8" x14ac:dyDescent="0.2">
      <c r="A1433" t="s">
        <v>1438</v>
      </c>
      <c r="B1433">
        <v>81.958333333333329</v>
      </c>
      <c r="C1433">
        <v>23.829975946760602</v>
      </c>
      <c r="D1433">
        <v>3.4392088554583338</v>
      </c>
      <c r="E1433">
        <v>1.9631486278215948</v>
      </c>
      <c r="F1433">
        <v>24</v>
      </c>
      <c r="G1433">
        <v>6</v>
      </c>
      <c r="H1433">
        <v>100</v>
      </c>
    </row>
    <row r="1434" spans="1:8" x14ac:dyDescent="0.2">
      <c r="A1434" t="s">
        <v>1439</v>
      </c>
      <c r="B1434">
        <v>83.44</v>
      </c>
      <c r="C1434">
        <v>24.267742650138135</v>
      </c>
      <c r="D1434">
        <v>3.112820197680001</v>
      </c>
      <c r="E1434">
        <v>1.5201655668345009</v>
      </c>
      <c r="F1434">
        <v>24</v>
      </c>
      <c r="G1434">
        <v>2</v>
      </c>
      <c r="H1434">
        <v>100</v>
      </c>
    </row>
    <row r="1435" spans="1:8" x14ac:dyDescent="0.2">
      <c r="A1435" t="s">
        <v>1440</v>
      </c>
      <c r="B1435">
        <v>41.8</v>
      </c>
      <c r="C1435">
        <v>38.354704187795967</v>
      </c>
      <c r="D1435">
        <v>4.3116229366400001</v>
      </c>
      <c r="E1435">
        <v>4.6268206663228186</v>
      </c>
      <c r="F1435">
        <v>25</v>
      </c>
      <c r="G1435">
        <v>0</v>
      </c>
      <c r="H1435">
        <v>100</v>
      </c>
    </row>
    <row r="1436" spans="1:8" x14ac:dyDescent="0.2">
      <c r="A1436" t="s">
        <v>1441</v>
      </c>
      <c r="B1436">
        <v>85.4</v>
      </c>
      <c r="C1436">
        <v>17.205874149927904</v>
      </c>
      <c r="D1436">
        <v>3.7179104003500001</v>
      </c>
      <c r="E1436">
        <v>1.7004019899884548</v>
      </c>
      <c r="F1436">
        <v>20</v>
      </c>
      <c r="G1436">
        <v>36</v>
      </c>
      <c r="H1436">
        <v>100</v>
      </c>
    </row>
    <row r="1437" spans="1:8" x14ac:dyDescent="0.2">
      <c r="A1437" t="s">
        <v>1442</v>
      </c>
      <c r="B1437">
        <v>72.565217391304344</v>
      </c>
      <c r="C1437">
        <v>29.088932739190316</v>
      </c>
      <c r="D1437">
        <v>3.3082701887391308</v>
      </c>
      <c r="E1437">
        <v>2.2968129106776609</v>
      </c>
      <c r="F1437">
        <v>23</v>
      </c>
      <c r="G1437">
        <v>0</v>
      </c>
      <c r="H1437">
        <v>100</v>
      </c>
    </row>
    <row r="1438" spans="1:8" x14ac:dyDescent="0.2">
      <c r="A1438" t="s">
        <v>1443</v>
      </c>
      <c r="B1438">
        <v>65.52</v>
      </c>
      <c r="C1438">
        <v>29.430879474909798</v>
      </c>
      <c r="D1438">
        <v>4.6788791711999984</v>
      </c>
      <c r="E1438">
        <v>5.134210717958184</v>
      </c>
      <c r="F1438">
        <v>23</v>
      </c>
      <c r="G1438">
        <v>0</v>
      </c>
      <c r="H1438">
        <v>100</v>
      </c>
    </row>
    <row r="1439" spans="1:8" x14ac:dyDescent="0.2">
      <c r="A1439" t="s">
        <v>1444</v>
      </c>
      <c r="B1439">
        <v>58.178571428571431</v>
      </c>
      <c r="C1439">
        <v>35.779213468187315</v>
      </c>
      <c r="D1439">
        <v>3.1383257041071424</v>
      </c>
      <c r="E1439">
        <v>2.4625643329765254</v>
      </c>
      <c r="F1439">
        <v>25</v>
      </c>
      <c r="G1439">
        <v>0</v>
      </c>
      <c r="H1439">
        <v>100</v>
      </c>
    </row>
    <row r="1440" spans="1:8" x14ac:dyDescent="0.2">
      <c r="A1440" t="s">
        <v>1445</v>
      </c>
      <c r="B1440">
        <v>75.25</v>
      </c>
      <c r="C1440">
        <v>27.134527979967739</v>
      </c>
      <c r="D1440">
        <v>3.9145935142916675</v>
      </c>
      <c r="E1440">
        <v>2.1773488635723677</v>
      </c>
      <c r="F1440">
        <v>25</v>
      </c>
      <c r="G1440">
        <v>0</v>
      </c>
      <c r="H1440">
        <v>100</v>
      </c>
    </row>
    <row r="1441" spans="1:8" x14ac:dyDescent="0.2">
      <c r="A1441" t="s">
        <v>1446</v>
      </c>
      <c r="B1441">
        <v>23.9</v>
      </c>
      <c r="C1441">
        <v>39.774231277099631</v>
      </c>
      <c r="D1441">
        <v>4.0887107588000005</v>
      </c>
      <c r="E1441">
        <v>2.8867911999180005</v>
      </c>
      <c r="F1441">
        <v>20</v>
      </c>
      <c r="G1441">
        <v>0</v>
      </c>
      <c r="H1441">
        <v>100</v>
      </c>
    </row>
    <row r="1442" spans="1:8" x14ac:dyDescent="0.2">
      <c r="A1442" t="s">
        <v>1447</v>
      </c>
      <c r="B1442">
        <v>31.178571428571427</v>
      </c>
      <c r="C1442">
        <v>33.090284544212238</v>
      </c>
      <c r="D1442">
        <v>3.7467519322142868</v>
      </c>
      <c r="E1442">
        <v>1.5009554733675525</v>
      </c>
      <c r="F1442">
        <v>28</v>
      </c>
      <c r="G1442">
        <v>0</v>
      </c>
      <c r="H1442">
        <v>91</v>
      </c>
    </row>
    <row r="1443" spans="1:8" x14ac:dyDescent="0.2">
      <c r="A1443" t="s">
        <v>1448</v>
      </c>
      <c r="B1443">
        <v>24.652173913043477</v>
      </c>
      <c r="C1443">
        <v>35.941377390073022</v>
      </c>
      <c r="D1443">
        <v>3.1227060899565213</v>
      </c>
      <c r="E1443">
        <v>1.3692641757735826</v>
      </c>
      <c r="F1443">
        <v>23</v>
      </c>
      <c r="G1443">
        <v>0</v>
      </c>
      <c r="H1443">
        <v>100</v>
      </c>
    </row>
    <row r="1444" spans="1:8" x14ac:dyDescent="0.2">
      <c r="A1444" t="s">
        <v>1449</v>
      </c>
      <c r="B1444">
        <v>77.761904761904759</v>
      </c>
      <c r="C1444">
        <v>33.853958057965336</v>
      </c>
      <c r="D1444">
        <v>2.6723530250952385</v>
      </c>
      <c r="E1444">
        <v>1.2377755452466146</v>
      </c>
      <c r="F1444">
        <v>24</v>
      </c>
      <c r="G1444">
        <v>0</v>
      </c>
      <c r="H1444">
        <v>100</v>
      </c>
    </row>
    <row r="1445" spans="1:8" x14ac:dyDescent="0.2">
      <c r="A1445" t="s">
        <v>1450</v>
      </c>
      <c r="B1445">
        <v>76.92307692307692</v>
      </c>
      <c r="C1445">
        <v>29.225910527370164</v>
      </c>
      <c r="D1445">
        <v>5.2920799005384618</v>
      </c>
      <c r="E1445">
        <v>7.3401601570867818</v>
      </c>
      <c r="F1445">
        <v>25</v>
      </c>
      <c r="G1445">
        <v>0</v>
      </c>
      <c r="H1445">
        <v>100</v>
      </c>
    </row>
    <row r="1446" spans="1:8" x14ac:dyDescent="0.2">
      <c r="A1446" t="s">
        <v>1451</v>
      </c>
      <c r="B1446">
        <v>24.375</v>
      </c>
      <c r="C1446">
        <v>31.967119656460053</v>
      </c>
      <c r="D1446">
        <v>4.1145823593333333</v>
      </c>
      <c r="E1446">
        <v>4.8453751127521132</v>
      </c>
      <c r="F1446">
        <v>24</v>
      </c>
      <c r="G1446">
        <v>0</v>
      </c>
      <c r="H1446">
        <v>100</v>
      </c>
    </row>
    <row r="1447" spans="1:8" x14ac:dyDescent="0.2">
      <c r="A1447" t="s">
        <v>1452</v>
      </c>
      <c r="B1447">
        <v>58</v>
      </c>
      <c r="C1447">
        <v>34.189872307761732</v>
      </c>
      <c r="D1447">
        <v>3.2961694480999997</v>
      </c>
      <c r="E1447">
        <v>1.5340833628081976</v>
      </c>
      <c r="F1447">
        <v>20</v>
      </c>
      <c r="G1447">
        <v>0</v>
      </c>
      <c r="H1447">
        <v>100</v>
      </c>
    </row>
    <row r="1448" spans="1:8" x14ac:dyDescent="0.2">
      <c r="A1448" t="s">
        <v>1453</v>
      </c>
      <c r="B1448">
        <v>81.045454545454547</v>
      </c>
      <c r="C1448">
        <v>20.647788473131197</v>
      </c>
      <c r="D1448">
        <v>3.5455825110909092</v>
      </c>
      <c r="E1448">
        <v>2.4664398365190334</v>
      </c>
      <c r="F1448">
        <v>24</v>
      </c>
      <c r="G1448">
        <v>37</v>
      </c>
      <c r="H1448">
        <v>100</v>
      </c>
    </row>
    <row r="1449" spans="1:8" x14ac:dyDescent="0.2">
      <c r="A1449" t="s">
        <v>1454</v>
      </c>
      <c r="B1449">
        <v>69.518518518518519</v>
      </c>
      <c r="C1449">
        <v>30.585781475875823</v>
      </c>
      <c r="D1449">
        <v>3.4645282322222215</v>
      </c>
      <c r="E1449">
        <v>1.9180908561777847</v>
      </c>
      <c r="F1449">
        <v>25</v>
      </c>
      <c r="G1449">
        <v>0</v>
      </c>
      <c r="H1449">
        <v>100</v>
      </c>
    </row>
    <row r="1450" spans="1:8" x14ac:dyDescent="0.2">
      <c r="A1450" t="s">
        <v>1455</v>
      </c>
      <c r="B1450">
        <v>60.136363636363633</v>
      </c>
      <c r="C1450">
        <v>40.426647805795781</v>
      </c>
      <c r="D1450">
        <v>5.2408088686818184</v>
      </c>
      <c r="E1450">
        <v>5.8008343508827993</v>
      </c>
      <c r="F1450">
        <v>24</v>
      </c>
      <c r="G1450">
        <v>0</v>
      </c>
      <c r="H1450">
        <v>100</v>
      </c>
    </row>
    <row r="1451" spans="1:8" x14ac:dyDescent="0.2">
      <c r="A1451" t="s">
        <v>1456</v>
      </c>
      <c r="B1451">
        <v>51.346153846153847</v>
      </c>
      <c r="C1451">
        <v>40.093832251549422</v>
      </c>
      <c r="D1451">
        <v>3.5103142532307703</v>
      </c>
      <c r="E1451">
        <v>1.7020315487183386</v>
      </c>
      <c r="F1451">
        <v>25</v>
      </c>
      <c r="G1451">
        <v>0</v>
      </c>
      <c r="H1451">
        <v>100</v>
      </c>
    </row>
    <row r="1452" spans="1:8" x14ac:dyDescent="0.2">
      <c r="A1452" t="s">
        <v>1457</v>
      </c>
      <c r="B1452">
        <v>27.639279914999999</v>
      </c>
      <c r="C1452">
        <v>26.981289813498538</v>
      </c>
      <c r="D1452">
        <v>3.7336474141600009</v>
      </c>
      <c r="E1452">
        <v>3.7608903225189576</v>
      </c>
      <c r="F1452">
        <v>24</v>
      </c>
      <c r="G1452">
        <v>0</v>
      </c>
      <c r="H1452">
        <v>61</v>
      </c>
    </row>
    <row r="1453" spans="1:8" x14ac:dyDescent="0.2">
      <c r="A1453" t="s">
        <v>1458</v>
      </c>
      <c r="B1453">
        <v>17.826086956521738</v>
      </c>
      <c r="C1453">
        <v>28.440771268651122</v>
      </c>
      <c r="D1453">
        <v>3.4720720358695654</v>
      </c>
      <c r="E1453">
        <v>2.5490554431661843</v>
      </c>
      <c r="F1453">
        <v>24</v>
      </c>
      <c r="G1453">
        <v>0</v>
      </c>
      <c r="H1453">
        <v>94</v>
      </c>
    </row>
    <row r="1454" spans="1:8" x14ac:dyDescent="0.2">
      <c r="A1454" t="s">
        <v>1459</v>
      </c>
      <c r="B1454">
        <v>39.38095238095238</v>
      </c>
      <c r="C1454">
        <v>42.108759409980472</v>
      </c>
      <c r="D1454">
        <v>3.9893097906666655</v>
      </c>
      <c r="E1454">
        <v>3.7238736333832168</v>
      </c>
      <c r="F1454">
        <v>24</v>
      </c>
      <c r="G1454">
        <v>0</v>
      </c>
      <c r="H1454">
        <v>100</v>
      </c>
    </row>
    <row r="1455" spans="1:8" x14ac:dyDescent="0.2">
      <c r="A1455" t="s">
        <v>1460</v>
      </c>
      <c r="B1455">
        <v>59.321428571428569</v>
      </c>
      <c r="C1455">
        <v>33.507382902797843</v>
      </c>
      <c r="D1455">
        <v>3.7818592066428574</v>
      </c>
      <c r="E1455">
        <v>1.670668493380463</v>
      </c>
      <c r="F1455">
        <v>28</v>
      </c>
      <c r="G1455">
        <v>0</v>
      </c>
      <c r="H1455">
        <v>100</v>
      </c>
    </row>
    <row r="1456" spans="1:8" x14ac:dyDescent="0.2">
      <c r="A1456" t="s">
        <v>1461</v>
      </c>
      <c r="B1456">
        <v>80.650000000000006</v>
      </c>
      <c r="C1456">
        <v>16.184056481936981</v>
      </c>
      <c r="D1456">
        <v>2.9712935030000001</v>
      </c>
      <c r="E1456">
        <v>1.4061666251258165</v>
      </c>
      <c r="F1456">
        <v>20</v>
      </c>
      <c r="G1456">
        <v>50</v>
      </c>
      <c r="H1456">
        <v>100</v>
      </c>
    </row>
    <row r="1457" spans="1:8" x14ac:dyDescent="0.2">
      <c r="A1457" t="s">
        <v>1462</v>
      </c>
      <c r="B1457">
        <v>74.826086956521735</v>
      </c>
      <c r="C1457">
        <v>25.693388208417709</v>
      </c>
      <c r="D1457">
        <v>4.9532670889130443</v>
      </c>
      <c r="E1457">
        <v>5.4138775630567721</v>
      </c>
      <c r="F1457">
        <v>24</v>
      </c>
      <c r="G1457">
        <v>18</v>
      </c>
      <c r="H1457">
        <v>100</v>
      </c>
    </row>
    <row r="1458" spans="1:8" x14ac:dyDescent="0.2">
      <c r="A1458" t="s">
        <v>1463</v>
      </c>
      <c r="B1458">
        <v>85.714285714285708</v>
      </c>
      <c r="C1458">
        <v>16.557100172964052</v>
      </c>
      <c r="D1458">
        <v>4.2675635520714286</v>
      </c>
      <c r="E1458">
        <v>4.0146382264962348</v>
      </c>
      <c r="F1458">
        <v>28</v>
      </c>
      <c r="G1458">
        <v>50</v>
      </c>
      <c r="H1458">
        <v>100</v>
      </c>
    </row>
    <row r="1459" spans="1:8" x14ac:dyDescent="0.2">
      <c r="A1459" t="s">
        <v>1464</v>
      </c>
      <c r="B1459">
        <v>79.333333333333329</v>
      </c>
      <c r="C1459">
        <v>26.310299961383404</v>
      </c>
      <c r="D1459">
        <v>3.6160650537500008</v>
      </c>
      <c r="E1459">
        <v>2.6911161234964798</v>
      </c>
      <c r="F1459">
        <v>24</v>
      </c>
      <c r="G1459">
        <v>5</v>
      </c>
      <c r="H1459">
        <v>100</v>
      </c>
    </row>
    <row r="1460" spans="1:8" x14ac:dyDescent="0.2">
      <c r="A1460" t="s">
        <v>1465</v>
      </c>
      <c r="B1460">
        <v>70.045454545454547</v>
      </c>
      <c r="C1460">
        <v>36.137933206676557</v>
      </c>
      <c r="D1460">
        <v>3.9312139810000004</v>
      </c>
      <c r="E1460">
        <v>3.0191032024434921</v>
      </c>
      <c r="F1460">
        <v>24</v>
      </c>
      <c r="G1460">
        <v>0</v>
      </c>
      <c r="H1460">
        <v>100</v>
      </c>
    </row>
    <row r="1461" spans="1:8" x14ac:dyDescent="0.2">
      <c r="A1461" t="s">
        <v>1466</v>
      </c>
      <c r="B1461">
        <v>84.206896551724142</v>
      </c>
      <c r="C1461">
        <v>22.714657493007252</v>
      </c>
      <c r="D1461">
        <v>3.8657350554482757</v>
      </c>
      <c r="E1461">
        <v>4.6328260441030507</v>
      </c>
      <c r="F1461">
        <v>25</v>
      </c>
      <c r="G1461">
        <v>12</v>
      </c>
      <c r="H1461">
        <v>100</v>
      </c>
    </row>
    <row r="1462" spans="1:8" x14ac:dyDescent="0.2">
      <c r="A1462" t="s">
        <v>1467</v>
      </c>
      <c r="B1462">
        <v>33.571428571428569</v>
      </c>
      <c r="C1462">
        <v>32.111413191307186</v>
      </c>
      <c r="D1462">
        <v>3.4133032354999995</v>
      </c>
      <c r="E1462">
        <v>1.7273389265023329</v>
      </c>
      <c r="F1462">
        <v>25</v>
      </c>
      <c r="G1462">
        <v>0</v>
      </c>
      <c r="H1462">
        <v>91</v>
      </c>
    </row>
    <row r="1463" spans="1:8" x14ac:dyDescent="0.2">
      <c r="A1463" t="s">
        <v>1468</v>
      </c>
      <c r="B1463">
        <v>40.913043478260867</v>
      </c>
      <c r="C1463">
        <v>38.013051638373632</v>
      </c>
      <c r="D1463">
        <v>3.6584443128695656</v>
      </c>
      <c r="E1463">
        <v>2.5650866805955386</v>
      </c>
      <c r="F1463">
        <v>24</v>
      </c>
      <c r="G1463">
        <v>0</v>
      </c>
      <c r="H1463">
        <v>100</v>
      </c>
    </row>
    <row r="1464" spans="1:8" x14ac:dyDescent="0.2">
      <c r="A1464" t="s">
        <v>1469</v>
      </c>
      <c r="B1464">
        <v>75.5</v>
      </c>
      <c r="C1464">
        <v>28.64016863182302</v>
      </c>
      <c r="D1464">
        <v>3.9732540583571425</v>
      </c>
      <c r="E1464">
        <v>1.7653212952125621</v>
      </c>
      <c r="F1464">
        <v>25</v>
      </c>
      <c r="G1464">
        <v>5</v>
      </c>
      <c r="H1464">
        <v>100</v>
      </c>
    </row>
    <row r="1465" spans="1:8" x14ac:dyDescent="0.2">
      <c r="A1465" t="s">
        <v>1470</v>
      </c>
      <c r="B1465">
        <v>47.35</v>
      </c>
      <c r="C1465">
        <v>35.115261339585224</v>
      </c>
      <c r="D1465">
        <v>6.3430860322500005</v>
      </c>
      <c r="E1465">
        <v>6.4636515519477227</v>
      </c>
      <c r="F1465">
        <v>20</v>
      </c>
      <c r="G1465">
        <v>1</v>
      </c>
      <c r="H1465">
        <v>100</v>
      </c>
    </row>
    <row r="1466" spans="1:8" x14ac:dyDescent="0.2">
      <c r="A1466" t="s">
        <v>1471</v>
      </c>
      <c r="B1466">
        <v>57.206896551724135</v>
      </c>
      <c r="C1466">
        <v>27.816207133797821</v>
      </c>
      <c r="D1466">
        <v>3.9775121546206895</v>
      </c>
      <c r="E1466">
        <v>1.9209869300352729</v>
      </c>
      <c r="F1466">
        <v>25</v>
      </c>
      <c r="G1466">
        <v>0</v>
      </c>
      <c r="H1466">
        <v>100</v>
      </c>
    </row>
    <row r="1467" spans="1:8" x14ac:dyDescent="0.2">
      <c r="A1467" t="s">
        <v>1472</v>
      </c>
      <c r="B1467">
        <v>56.392857142857146</v>
      </c>
      <c r="C1467">
        <v>28.444018163968483</v>
      </c>
      <c r="D1467">
        <v>5.0249296032857131</v>
      </c>
      <c r="E1467">
        <v>4.6375147190414516</v>
      </c>
      <c r="F1467">
        <v>28</v>
      </c>
      <c r="G1467">
        <v>0</v>
      </c>
      <c r="H1467">
        <v>100</v>
      </c>
    </row>
    <row r="1468" spans="1:8" x14ac:dyDescent="0.2">
      <c r="A1468" t="s">
        <v>1473</v>
      </c>
      <c r="B1468">
        <v>37.92</v>
      </c>
      <c r="C1468">
        <v>34.259937731019491</v>
      </c>
      <c r="D1468">
        <v>3.9372155808399998</v>
      </c>
      <c r="E1468">
        <v>2.3514344163658545</v>
      </c>
      <c r="F1468">
        <v>25</v>
      </c>
      <c r="G1468">
        <v>0</v>
      </c>
      <c r="H1468">
        <v>100</v>
      </c>
    </row>
    <row r="1469" spans="1:8" x14ac:dyDescent="0.2">
      <c r="A1469" t="s">
        <v>1474</v>
      </c>
      <c r="B1469">
        <v>47.043478260869563</v>
      </c>
      <c r="C1469">
        <v>39.718873760547694</v>
      </c>
      <c r="D1469">
        <v>3.6651645171739129</v>
      </c>
      <c r="E1469">
        <v>1.6898467881558423</v>
      </c>
      <c r="F1469">
        <v>25</v>
      </c>
      <c r="G1469">
        <v>0</v>
      </c>
      <c r="H1469">
        <v>100</v>
      </c>
    </row>
    <row r="1470" spans="1:8" x14ac:dyDescent="0.2">
      <c r="A1470" t="s">
        <v>1475</v>
      </c>
      <c r="B1470">
        <v>58.347826086956523</v>
      </c>
      <c r="C1470">
        <v>35.428043201103961</v>
      </c>
      <c r="D1470">
        <v>4.2558127978695648</v>
      </c>
      <c r="E1470">
        <v>3.8701559690781253</v>
      </c>
      <c r="F1470">
        <v>24</v>
      </c>
      <c r="G1470">
        <v>0</v>
      </c>
      <c r="H1470">
        <v>100</v>
      </c>
    </row>
    <row r="1471" spans="1:8" x14ac:dyDescent="0.2">
      <c r="A1471" t="s">
        <v>1476</v>
      </c>
      <c r="B1471">
        <v>58.857142857142854</v>
      </c>
      <c r="C1471">
        <v>35.042528960947379</v>
      </c>
      <c r="D1471">
        <v>3.7731861647499989</v>
      </c>
      <c r="E1471">
        <v>4.7125189662484441</v>
      </c>
      <c r="F1471">
        <v>26</v>
      </c>
      <c r="G1471">
        <v>0</v>
      </c>
      <c r="H1471">
        <v>100</v>
      </c>
    </row>
    <row r="1472" spans="1:8" x14ac:dyDescent="0.2">
      <c r="A1472" t="s">
        <v>1477</v>
      </c>
      <c r="B1472">
        <v>46.333333333333336</v>
      </c>
      <c r="C1472">
        <v>39.50307271115993</v>
      </c>
      <c r="D1472">
        <v>2.8465516623749996</v>
      </c>
      <c r="E1472">
        <v>1.1556984148452845</v>
      </c>
      <c r="F1472">
        <v>24</v>
      </c>
      <c r="G1472">
        <v>0</v>
      </c>
      <c r="H1472">
        <v>100</v>
      </c>
    </row>
    <row r="1473" spans="1:8" x14ac:dyDescent="0.2">
      <c r="A1473" t="s">
        <v>1478</v>
      </c>
      <c r="B1473">
        <v>59.333333333333336</v>
      </c>
      <c r="C1473">
        <v>41.070106198893683</v>
      </c>
      <c r="D1473">
        <v>2.9511291064583323</v>
      </c>
      <c r="E1473">
        <v>0.97186272808376073</v>
      </c>
      <c r="F1473">
        <v>24</v>
      </c>
      <c r="G1473">
        <v>0</v>
      </c>
      <c r="H1473">
        <v>100</v>
      </c>
    </row>
    <row r="1474" spans="1:8" x14ac:dyDescent="0.2">
      <c r="A1474" t="s">
        <v>1479</v>
      </c>
      <c r="B1474">
        <v>37.208333333333336</v>
      </c>
      <c r="C1474">
        <v>34.72998850344289</v>
      </c>
      <c r="D1474">
        <v>4.2022529009166663</v>
      </c>
      <c r="E1474">
        <v>3.1591793834451769</v>
      </c>
      <c r="F1474">
        <v>27</v>
      </c>
      <c r="G1474">
        <v>0</v>
      </c>
      <c r="H1474">
        <v>100</v>
      </c>
    </row>
    <row r="1475" spans="1:8" x14ac:dyDescent="0.2">
      <c r="A1475" t="s">
        <v>1480</v>
      </c>
      <c r="B1475">
        <v>73.57692307692308</v>
      </c>
      <c r="C1475">
        <v>23.419945477174924</v>
      </c>
      <c r="D1475">
        <v>3.3152010389615394</v>
      </c>
      <c r="E1475">
        <v>2.4559954457336892</v>
      </c>
      <c r="F1475">
        <v>27</v>
      </c>
      <c r="G1475">
        <v>3</v>
      </c>
      <c r="H1475">
        <v>100</v>
      </c>
    </row>
    <row r="1476" spans="1:8" x14ac:dyDescent="0.2">
      <c r="A1476" t="s">
        <v>1481</v>
      </c>
      <c r="B1476">
        <v>67.482758620689651</v>
      </c>
      <c r="C1476">
        <v>30.24261502494118</v>
      </c>
      <c r="D1476">
        <v>4.6511304354482759</v>
      </c>
      <c r="E1476">
        <v>5.1576671931855449</v>
      </c>
      <c r="F1476">
        <v>26</v>
      </c>
      <c r="G1476">
        <v>0</v>
      </c>
      <c r="H1476">
        <v>100</v>
      </c>
    </row>
    <row r="1477" spans="1:8" x14ac:dyDescent="0.2">
      <c r="A1477" t="s">
        <v>1482</v>
      </c>
      <c r="B1477">
        <v>72.695652173913047</v>
      </c>
      <c r="C1477">
        <v>25.542183971918611</v>
      </c>
      <c r="D1477">
        <v>3.6517926083478254</v>
      </c>
      <c r="E1477">
        <v>3.347056638994927</v>
      </c>
      <c r="F1477">
        <v>24</v>
      </c>
      <c r="G1477">
        <v>25</v>
      </c>
      <c r="H1477">
        <v>100</v>
      </c>
    </row>
    <row r="1478" spans="1:8" x14ac:dyDescent="0.2">
      <c r="A1478" t="s">
        <v>1483</v>
      </c>
      <c r="B1478">
        <v>59.103448275862071</v>
      </c>
      <c r="C1478">
        <v>35.476697409895706</v>
      </c>
      <c r="D1478">
        <v>3.5482559366551727</v>
      </c>
      <c r="E1478">
        <v>1.3140514687711016</v>
      </c>
      <c r="F1478">
        <v>28</v>
      </c>
      <c r="G1478">
        <v>0</v>
      </c>
      <c r="H1478">
        <v>100</v>
      </c>
    </row>
    <row r="1479" spans="1:8" x14ac:dyDescent="0.2">
      <c r="A1479" t="s">
        <v>1484</v>
      </c>
      <c r="B1479">
        <v>84.84</v>
      </c>
      <c r="C1479">
        <v>17.686341245906856</v>
      </c>
      <c r="D1479">
        <v>3.3447614637600003</v>
      </c>
      <c r="E1479">
        <v>2.04832804576322</v>
      </c>
      <c r="F1479">
        <v>24</v>
      </c>
      <c r="G1479">
        <v>30</v>
      </c>
      <c r="H1479">
        <v>100</v>
      </c>
    </row>
    <row r="1480" spans="1:8" x14ac:dyDescent="0.2">
      <c r="A1480" t="s">
        <v>1485</v>
      </c>
      <c r="B1480">
        <v>76.538461538461533</v>
      </c>
      <c r="C1480">
        <v>21.363952385700106</v>
      </c>
      <c r="D1480">
        <v>3.490692093346154</v>
      </c>
      <c r="E1480">
        <v>2.0936556938636399</v>
      </c>
      <c r="F1480">
        <v>25</v>
      </c>
      <c r="G1480">
        <v>17</v>
      </c>
      <c r="H1480">
        <v>100</v>
      </c>
    </row>
    <row r="1481" spans="1:8" x14ac:dyDescent="0.2">
      <c r="A1481" t="s">
        <v>1486</v>
      </c>
      <c r="B1481">
        <v>63.291666666666664</v>
      </c>
      <c r="C1481">
        <v>30.425217182128872</v>
      </c>
      <c r="D1481">
        <v>3.6493460067083325</v>
      </c>
      <c r="E1481">
        <v>3.2143284349445524</v>
      </c>
      <c r="F1481">
        <v>24</v>
      </c>
      <c r="G1481">
        <v>3</v>
      </c>
      <c r="H1481">
        <v>100</v>
      </c>
    </row>
    <row r="1482" spans="1:8" x14ac:dyDescent="0.2">
      <c r="A1482" t="s">
        <v>1487</v>
      </c>
      <c r="B1482">
        <v>55</v>
      </c>
      <c r="C1482">
        <v>35.092470438563907</v>
      </c>
      <c r="D1482">
        <v>3.590307469035714</v>
      </c>
      <c r="E1482">
        <v>2.1054950247556206</v>
      </c>
      <c r="F1482">
        <v>28</v>
      </c>
      <c r="G1482">
        <v>0</v>
      </c>
      <c r="H1482">
        <v>100</v>
      </c>
    </row>
    <row r="1483" spans="1:8" x14ac:dyDescent="0.2">
      <c r="A1483" t="s">
        <v>1488</v>
      </c>
      <c r="B1483">
        <v>77.130434782608702</v>
      </c>
      <c r="C1483">
        <v>24.475041736107197</v>
      </c>
      <c r="D1483">
        <v>3.1040817260869566</v>
      </c>
      <c r="E1483">
        <v>2.8811433715529051</v>
      </c>
      <c r="F1483">
        <v>24</v>
      </c>
      <c r="G1483">
        <v>15</v>
      </c>
      <c r="H1483">
        <v>100</v>
      </c>
    </row>
    <row r="1484" spans="1:8" x14ac:dyDescent="0.2">
      <c r="A1484" t="s">
        <v>1489</v>
      </c>
      <c r="B1484">
        <v>66.758620689655174</v>
      </c>
      <c r="C1484">
        <v>26.63061499801335</v>
      </c>
      <c r="D1484">
        <v>3.7447102350689656</v>
      </c>
      <c r="E1484">
        <v>2.0259678804452359</v>
      </c>
      <c r="F1484">
        <v>25</v>
      </c>
      <c r="G1484">
        <v>0</v>
      </c>
      <c r="H1484">
        <v>100</v>
      </c>
    </row>
    <row r="1485" spans="1:8" x14ac:dyDescent="0.2">
      <c r="A1485" t="s">
        <v>1490</v>
      </c>
      <c r="B1485">
        <v>48.375</v>
      </c>
      <c r="C1485">
        <v>37.036776669777254</v>
      </c>
      <c r="D1485">
        <v>3.9368376672083336</v>
      </c>
      <c r="E1485">
        <v>1.9730926481132398</v>
      </c>
      <c r="F1485">
        <v>23</v>
      </c>
      <c r="G1485">
        <v>0</v>
      </c>
      <c r="H1485">
        <v>100</v>
      </c>
    </row>
    <row r="1486" spans="1:8" x14ac:dyDescent="0.2">
      <c r="A1486" t="s">
        <v>1491</v>
      </c>
      <c r="B1486">
        <v>80.125</v>
      </c>
      <c r="C1486">
        <v>26.815492763958545</v>
      </c>
      <c r="D1486">
        <v>3.1377156534583333</v>
      </c>
      <c r="E1486">
        <v>1.5744628441055479</v>
      </c>
      <c r="F1486">
        <v>24</v>
      </c>
      <c r="G1486">
        <v>0</v>
      </c>
      <c r="H1486">
        <v>100</v>
      </c>
    </row>
    <row r="1487" spans="1:8" x14ac:dyDescent="0.2">
      <c r="A1487" t="s">
        <v>1492</v>
      </c>
      <c r="B1487">
        <v>77.916666666666671</v>
      </c>
      <c r="C1487">
        <v>29.482370069713472</v>
      </c>
      <c r="D1487">
        <v>2.9453188102916665</v>
      </c>
      <c r="E1487">
        <v>1.7021501973086588</v>
      </c>
      <c r="F1487">
        <v>25</v>
      </c>
      <c r="G1487">
        <v>0</v>
      </c>
      <c r="H1487">
        <v>100</v>
      </c>
    </row>
    <row r="1488" spans="1:8" x14ac:dyDescent="0.2">
      <c r="A1488" t="s">
        <v>1493</v>
      </c>
      <c r="B1488">
        <v>88.681818181818187</v>
      </c>
      <c r="C1488">
        <v>18.07494019916701</v>
      </c>
      <c r="D1488">
        <v>2.732727336090909</v>
      </c>
      <c r="E1488">
        <v>1.9386000672303452</v>
      </c>
      <c r="F1488">
        <v>24</v>
      </c>
      <c r="G1488">
        <v>36</v>
      </c>
      <c r="H1488">
        <v>100</v>
      </c>
    </row>
    <row r="1489" spans="1:8" x14ac:dyDescent="0.2">
      <c r="A1489" t="s">
        <v>1494</v>
      </c>
      <c r="B1489">
        <v>86.821428571428569</v>
      </c>
      <c r="C1489">
        <v>13.93118955179499</v>
      </c>
      <c r="D1489">
        <v>4.7603525664642854</v>
      </c>
      <c r="E1489">
        <v>4.9317582402231093</v>
      </c>
      <c r="F1489">
        <v>25</v>
      </c>
      <c r="G1489">
        <v>49</v>
      </c>
      <c r="H1489">
        <v>100</v>
      </c>
    </row>
    <row r="1490" spans="1:8" x14ac:dyDescent="0.2">
      <c r="A1490" t="s">
        <v>1495</v>
      </c>
      <c r="B1490">
        <v>85.769230769230774</v>
      </c>
      <c r="C1490">
        <v>17.353518818516751</v>
      </c>
      <c r="D1490">
        <v>4.3507326006923073</v>
      </c>
      <c r="E1490">
        <v>3.8930651875448152</v>
      </c>
      <c r="F1490">
        <v>25</v>
      </c>
      <c r="G1490">
        <v>27</v>
      </c>
      <c r="H1490">
        <v>100</v>
      </c>
    </row>
    <row r="1491" spans="1:8" x14ac:dyDescent="0.2">
      <c r="A1491" t="s">
        <v>1496</v>
      </c>
      <c r="B1491">
        <v>74.12</v>
      </c>
      <c r="C1491">
        <v>27.019005656512736</v>
      </c>
      <c r="D1491">
        <v>3.8264767297200013</v>
      </c>
      <c r="E1491">
        <v>2.1301147026090086</v>
      </c>
      <c r="F1491">
        <v>24</v>
      </c>
      <c r="G1491">
        <v>6</v>
      </c>
      <c r="H1491">
        <v>100</v>
      </c>
    </row>
    <row r="1492" spans="1:8" x14ac:dyDescent="0.2">
      <c r="A1492" t="s">
        <v>1497</v>
      </c>
      <c r="B1492">
        <v>62.28</v>
      </c>
      <c r="C1492">
        <v>32.431363420820489</v>
      </c>
      <c r="D1492">
        <v>3.8021501966399995</v>
      </c>
      <c r="E1492">
        <v>1.8804109881458435</v>
      </c>
      <c r="F1492">
        <v>23</v>
      </c>
      <c r="G1492">
        <v>0</v>
      </c>
      <c r="H1492">
        <v>100</v>
      </c>
    </row>
    <row r="1493" spans="1:8" x14ac:dyDescent="0.2">
      <c r="A1493" t="s">
        <v>1498</v>
      </c>
      <c r="B1493">
        <v>91.84615384615384</v>
      </c>
      <c r="C1493">
        <v>21.840294447155728</v>
      </c>
      <c r="D1493">
        <v>4.3885808637692314</v>
      </c>
      <c r="E1493">
        <v>2.0272627841255639</v>
      </c>
      <c r="F1493">
        <v>24</v>
      </c>
      <c r="G1493">
        <v>59</v>
      </c>
      <c r="H1493">
        <v>100</v>
      </c>
    </row>
    <row r="1494" spans="1:8" x14ac:dyDescent="0.2">
      <c r="A1494" t="s">
        <v>1499</v>
      </c>
      <c r="B1494">
        <v>72.045454545454547</v>
      </c>
      <c r="C1494">
        <v>27.144195683559296</v>
      </c>
      <c r="D1494">
        <v>3.3862409274545455</v>
      </c>
      <c r="E1494">
        <v>1.8567416342763199</v>
      </c>
      <c r="F1494">
        <v>24</v>
      </c>
      <c r="G1494">
        <v>3</v>
      </c>
      <c r="H1494">
        <v>100</v>
      </c>
    </row>
    <row r="1495" spans="1:8" x14ac:dyDescent="0.2">
      <c r="A1495" t="s">
        <v>1500</v>
      </c>
      <c r="B1495">
        <v>50.57692307692308</v>
      </c>
      <c r="C1495">
        <v>32.646191908917132</v>
      </c>
      <c r="D1495">
        <v>3.6651680023846152</v>
      </c>
      <c r="E1495">
        <v>2.7545029574818742</v>
      </c>
      <c r="F1495">
        <v>26</v>
      </c>
      <c r="G1495">
        <v>0</v>
      </c>
      <c r="H1495">
        <v>100</v>
      </c>
    </row>
    <row r="1496" spans="1:8" x14ac:dyDescent="0.2">
      <c r="A1496" t="s">
        <v>1501</v>
      </c>
      <c r="B1496">
        <v>53.74074074074074</v>
      </c>
      <c r="C1496">
        <v>30.243362390133949</v>
      </c>
      <c r="D1496">
        <v>4.1393243724074082</v>
      </c>
      <c r="E1496">
        <v>2.6994154197240898</v>
      </c>
      <c r="F1496">
        <v>26</v>
      </c>
      <c r="G1496">
        <v>0</v>
      </c>
      <c r="H1496">
        <v>100</v>
      </c>
    </row>
    <row r="1497" spans="1:8" x14ac:dyDescent="0.2">
      <c r="A1497" t="s">
        <v>1502</v>
      </c>
      <c r="B1497">
        <v>35.799999999999997</v>
      </c>
      <c r="C1497">
        <v>37.33407737353815</v>
      </c>
      <c r="D1497">
        <v>3.213751062520001</v>
      </c>
      <c r="E1497">
        <v>1.5228613540228948</v>
      </c>
      <c r="F1497">
        <v>25</v>
      </c>
      <c r="G1497">
        <v>0</v>
      </c>
      <c r="H1497">
        <v>100</v>
      </c>
    </row>
    <row r="1498" spans="1:8" x14ac:dyDescent="0.2">
      <c r="A1498" t="s">
        <v>1503</v>
      </c>
      <c r="B1498">
        <v>45.791666666666664</v>
      </c>
      <c r="C1498">
        <v>35.719899662289897</v>
      </c>
      <c r="D1498">
        <v>3.4893872568749988</v>
      </c>
      <c r="E1498">
        <v>1.7220409070791036</v>
      </c>
      <c r="F1498">
        <v>25</v>
      </c>
      <c r="G1498">
        <v>0</v>
      </c>
      <c r="H1498">
        <v>100</v>
      </c>
    </row>
    <row r="1499" spans="1:8" x14ac:dyDescent="0.2">
      <c r="A1499" t="s">
        <v>1504</v>
      </c>
      <c r="B1499">
        <v>73.208333333333329</v>
      </c>
      <c r="C1499">
        <v>31.915621317122604</v>
      </c>
      <c r="D1499">
        <v>3.1298618055833334</v>
      </c>
      <c r="E1499">
        <v>1.535056129146847</v>
      </c>
      <c r="F1499">
        <v>25</v>
      </c>
      <c r="G1499">
        <v>0</v>
      </c>
      <c r="H1499">
        <v>100</v>
      </c>
    </row>
    <row r="1500" spans="1:8" x14ac:dyDescent="0.2">
      <c r="A1500" t="s">
        <v>1505</v>
      </c>
      <c r="B1500">
        <v>62.81818181818182</v>
      </c>
      <c r="C1500">
        <v>33.066507819755309</v>
      </c>
      <c r="D1500">
        <v>4.0375939688181806</v>
      </c>
      <c r="E1500">
        <v>2.6670375873838008</v>
      </c>
      <c r="F1500">
        <v>23</v>
      </c>
      <c r="G1500">
        <v>0</v>
      </c>
      <c r="H1500">
        <v>100</v>
      </c>
    </row>
    <row r="1501" spans="1:8" x14ac:dyDescent="0.2">
      <c r="A1501" t="s">
        <v>1506</v>
      </c>
      <c r="B1501">
        <v>53.535714285714285</v>
      </c>
      <c r="C1501">
        <v>30.923420517593726</v>
      </c>
      <c r="D1501">
        <v>4.6599202571428568</v>
      </c>
      <c r="E1501">
        <v>3.7399574718519375</v>
      </c>
      <c r="F1501">
        <v>28</v>
      </c>
      <c r="G1501">
        <v>0</v>
      </c>
      <c r="H1501">
        <v>100</v>
      </c>
    </row>
    <row r="1502" spans="1:8" x14ac:dyDescent="0.2">
      <c r="A1502" t="s">
        <v>1507</v>
      </c>
      <c r="B1502">
        <v>57.56</v>
      </c>
      <c r="C1502">
        <v>38.718083630262491</v>
      </c>
      <c r="D1502">
        <v>3.2995467302800008</v>
      </c>
      <c r="E1502">
        <v>2.1182327772841343</v>
      </c>
      <c r="F1502">
        <v>25</v>
      </c>
      <c r="G1502">
        <v>0</v>
      </c>
      <c r="H1502">
        <v>100</v>
      </c>
    </row>
    <row r="1503" spans="1:8" x14ac:dyDescent="0.2">
      <c r="A1503" t="s">
        <v>1508</v>
      </c>
      <c r="B1503">
        <v>66.125</v>
      </c>
      <c r="C1503">
        <v>35.549490915452303</v>
      </c>
      <c r="D1503">
        <v>3.2592855175</v>
      </c>
      <c r="E1503">
        <v>2.0665429434981228</v>
      </c>
      <c r="F1503">
        <v>24</v>
      </c>
      <c r="G1503">
        <v>0</v>
      </c>
      <c r="H1503">
        <v>100</v>
      </c>
    </row>
    <row r="1504" spans="1:8" x14ac:dyDescent="0.2">
      <c r="A1504" t="s">
        <v>1509</v>
      </c>
      <c r="B1504">
        <v>56.241379310344826</v>
      </c>
      <c r="C1504">
        <v>31.754251877744981</v>
      </c>
      <c r="D1504">
        <v>5.8144412233448275</v>
      </c>
      <c r="E1504">
        <v>5.7829466532349363</v>
      </c>
      <c r="F1504">
        <v>25</v>
      </c>
      <c r="G1504">
        <v>0</v>
      </c>
      <c r="H1504">
        <v>100</v>
      </c>
    </row>
    <row r="1505" spans="1:8" x14ac:dyDescent="0.2">
      <c r="A1505" t="s">
        <v>1510</v>
      </c>
      <c r="B1505">
        <v>88.347826086956516</v>
      </c>
      <c r="C1505">
        <v>14.874042965858267</v>
      </c>
      <c r="D1505">
        <v>3.255512219956521</v>
      </c>
      <c r="E1505">
        <v>1.4875041475156421</v>
      </c>
      <c r="F1505">
        <v>23</v>
      </c>
      <c r="G1505">
        <v>50</v>
      </c>
      <c r="H1505">
        <v>100</v>
      </c>
    </row>
    <row r="1506" spans="1:8" x14ac:dyDescent="0.2">
      <c r="A1506" t="s">
        <v>1511</v>
      </c>
      <c r="B1506">
        <v>65.708333333333329</v>
      </c>
      <c r="C1506">
        <v>36.38021340696384</v>
      </c>
      <c r="D1506">
        <v>4.3248553105416656</v>
      </c>
      <c r="E1506">
        <v>3.665363757898342</v>
      </c>
      <c r="F1506">
        <v>25</v>
      </c>
      <c r="G1506">
        <v>0</v>
      </c>
      <c r="H1506">
        <v>100</v>
      </c>
    </row>
    <row r="1507" spans="1:8" x14ac:dyDescent="0.2">
      <c r="A1507" t="s">
        <v>1512</v>
      </c>
      <c r="B1507">
        <v>59.130434782608695</v>
      </c>
      <c r="C1507">
        <v>37.891357071388491</v>
      </c>
      <c r="D1507">
        <v>3.3075426052608701</v>
      </c>
      <c r="E1507">
        <v>1.7085513832272916</v>
      </c>
      <c r="F1507">
        <v>25</v>
      </c>
      <c r="G1507">
        <v>0</v>
      </c>
      <c r="H1507">
        <v>100</v>
      </c>
    </row>
    <row r="1508" spans="1:8" x14ac:dyDescent="0.2">
      <c r="A1508" t="s">
        <v>1513</v>
      </c>
      <c r="B1508">
        <v>48.321428571428569</v>
      </c>
      <c r="C1508">
        <v>34.413663922201962</v>
      </c>
      <c r="D1508">
        <v>4.6284813454285727</v>
      </c>
      <c r="E1508">
        <v>3.3616907290443074</v>
      </c>
      <c r="F1508">
        <v>25</v>
      </c>
      <c r="G1508">
        <v>0</v>
      </c>
      <c r="H1508">
        <v>100</v>
      </c>
    </row>
    <row r="1509" spans="1:8" x14ac:dyDescent="0.2">
      <c r="A1509" t="s">
        <v>1514</v>
      </c>
      <c r="B1509">
        <v>74.083333333333329</v>
      </c>
      <c r="C1509">
        <v>26.40803017968237</v>
      </c>
      <c r="D1509">
        <v>2.8836287686666662</v>
      </c>
      <c r="E1509">
        <v>1.5287975685189512</v>
      </c>
      <c r="F1509">
        <v>25</v>
      </c>
      <c r="G1509">
        <v>0</v>
      </c>
      <c r="H1509">
        <v>100</v>
      </c>
    </row>
    <row r="1510" spans="1:8" x14ac:dyDescent="0.2">
      <c r="A1510" t="s">
        <v>1515</v>
      </c>
      <c r="B1510">
        <v>72.44</v>
      </c>
      <c r="C1510">
        <v>24.8026880263679</v>
      </c>
      <c r="D1510">
        <v>4.0108418262399992</v>
      </c>
      <c r="E1510">
        <v>4.5639391269786156</v>
      </c>
      <c r="F1510">
        <v>25</v>
      </c>
      <c r="G1510">
        <v>0</v>
      </c>
      <c r="H1510">
        <v>100</v>
      </c>
    </row>
    <row r="1511" spans="1:8" x14ac:dyDescent="0.2">
      <c r="A1511" t="s">
        <v>1516</v>
      </c>
      <c r="B1511">
        <v>66.666666666666671</v>
      </c>
      <c r="C1511">
        <v>32.305314320299281</v>
      </c>
      <c r="D1511">
        <v>2.9941838628095239</v>
      </c>
      <c r="E1511">
        <v>1.9024047145455427</v>
      </c>
      <c r="F1511">
        <v>24</v>
      </c>
      <c r="G1511">
        <v>0</v>
      </c>
      <c r="H1511">
        <v>100</v>
      </c>
    </row>
    <row r="1512" spans="1:8" x14ac:dyDescent="0.2">
      <c r="A1512" t="s">
        <v>1517</v>
      </c>
      <c r="B1512">
        <v>71.5</v>
      </c>
      <c r="C1512">
        <v>25.536466300393073</v>
      </c>
      <c r="D1512">
        <v>3.1820869941071428</v>
      </c>
      <c r="E1512">
        <v>1.8206374390456903</v>
      </c>
      <c r="F1512">
        <v>25</v>
      </c>
      <c r="G1512">
        <v>5</v>
      </c>
      <c r="H1512">
        <v>100</v>
      </c>
    </row>
    <row r="1513" spans="1:8" x14ac:dyDescent="0.2">
      <c r="A1513" t="s">
        <v>1518</v>
      </c>
      <c r="B1513">
        <v>82.035714285714292</v>
      </c>
      <c r="C1513">
        <v>23.056263136971481</v>
      </c>
      <c r="D1513">
        <v>2.8729458540357142</v>
      </c>
      <c r="E1513">
        <v>1.3200512602135683</v>
      </c>
      <c r="F1513">
        <v>28</v>
      </c>
      <c r="G1513">
        <v>0</v>
      </c>
      <c r="H1513">
        <v>100</v>
      </c>
    </row>
    <row r="1514" spans="1:8" x14ac:dyDescent="0.2">
      <c r="A1514" t="s">
        <v>1519</v>
      </c>
      <c r="B1514">
        <v>76.695652173913047</v>
      </c>
      <c r="C1514">
        <v>29.341925918398573</v>
      </c>
      <c r="D1514">
        <v>3.6405040028260878</v>
      </c>
      <c r="E1514">
        <v>1.8350340863159111</v>
      </c>
      <c r="F1514">
        <v>24</v>
      </c>
      <c r="G1514">
        <v>2</v>
      </c>
      <c r="H1514">
        <v>100</v>
      </c>
    </row>
    <row r="1515" spans="1:8" x14ac:dyDescent="0.2">
      <c r="A1515" t="s">
        <v>1520</v>
      </c>
      <c r="B1515">
        <v>74</v>
      </c>
      <c r="C1515">
        <v>30.325506815820301</v>
      </c>
      <c r="D1515">
        <v>3.2392544888695651</v>
      </c>
      <c r="E1515">
        <v>1.9242135785113985</v>
      </c>
      <c r="F1515">
        <v>24</v>
      </c>
      <c r="G1515">
        <v>0</v>
      </c>
      <c r="H1515">
        <v>100</v>
      </c>
    </row>
    <row r="1516" spans="1:8" x14ac:dyDescent="0.2">
      <c r="A1516" t="s">
        <v>1521</v>
      </c>
      <c r="B1516">
        <v>64.772727272727266</v>
      </c>
      <c r="C1516">
        <v>35.18041933749376</v>
      </c>
      <c r="D1516">
        <v>3.0590531708571427</v>
      </c>
      <c r="E1516">
        <v>1.420876846523508</v>
      </c>
      <c r="F1516">
        <v>23</v>
      </c>
      <c r="G1516">
        <v>0</v>
      </c>
      <c r="H1516">
        <v>100</v>
      </c>
    </row>
    <row r="1517" spans="1:8" x14ac:dyDescent="0.2">
      <c r="A1517" t="s">
        <v>1522</v>
      </c>
      <c r="B1517">
        <v>37.833333333333336</v>
      </c>
      <c r="C1517">
        <v>36.712356250304552</v>
      </c>
      <c r="D1517">
        <v>4.3552330701941662</v>
      </c>
      <c r="E1517">
        <v>2.5019815561258496</v>
      </c>
      <c r="F1517">
        <v>23</v>
      </c>
      <c r="G1517">
        <v>0</v>
      </c>
      <c r="H1517">
        <v>100</v>
      </c>
    </row>
    <row r="1518" spans="1:8" x14ac:dyDescent="0.2">
      <c r="A1518" t="s">
        <v>1523</v>
      </c>
      <c r="B1518">
        <v>70.5</v>
      </c>
      <c r="C1518">
        <v>23.019840214003679</v>
      </c>
      <c r="D1518">
        <v>5.470676497916668</v>
      </c>
      <c r="E1518">
        <v>5.380967122308344</v>
      </c>
      <c r="F1518">
        <v>23</v>
      </c>
      <c r="G1518">
        <v>17</v>
      </c>
      <c r="H1518">
        <v>100</v>
      </c>
    </row>
    <row r="1519" spans="1:8" x14ac:dyDescent="0.2">
      <c r="A1519" t="s">
        <v>1524</v>
      </c>
      <c r="B1519">
        <v>49.413793103448278</v>
      </c>
      <c r="C1519">
        <v>30.150239564766444</v>
      </c>
      <c r="D1519">
        <v>4.9031248018620683</v>
      </c>
      <c r="E1519">
        <v>3.9021511850927766</v>
      </c>
      <c r="F1519">
        <v>27</v>
      </c>
      <c r="G1519">
        <v>0</v>
      </c>
      <c r="H1519">
        <v>100</v>
      </c>
    </row>
    <row r="1520" spans="1:8" x14ac:dyDescent="0.2">
      <c r="A1520" t="s">
        <v>1525</v>
      </c>
      <c r="B1520">
        <v>82.76</v>
      </c>
      <c r="C1520">
        <v>25.513525824550396</v>
      </c>
      <c r="D1520">
        <v>3.7449735860399986</v>
      </c>
      <c r="E1520">
        <v>2.5133283255782199</v>
      </c>
      <c r="F1520">
        <v>24</v>
      </c>
      <c r="G1520">
        <v>0</v>
      </c>
      <c r="H1520">
        <v>100</v>
      </c>
    </row>
    <row r="1521" spans="1:8" x14ac:dyDescent="0.2">
      <c r="A1521" t="s">
        <v>1526</v>
      </c>
      <c r="B1521">
        <v>63.6</v>
      </c>
      <c r="C1521">
        <v>30.765240125830321</v>
      </c>
      <c r="D1521">
        <v>4.8749903517959998</v>
      </c>
      <c r="E1521">
        <v>3.3401746048506182</v>
      </c>
      <c r="F1521">
        <v>23</v>
      </c>
      <c r="G1521">
        <v>0</v>
      </c>
      <c r="H1521">
        <v>100</v>
      </c>
    </row>
    <row r="1522" spans="1:8" x14ac:dyDescent="0.2">
      <c r="A1522" t="s">
        <v>1527</v>
      </c>
      <c r="B1522">
        <v>86.65517241379311</v>
      </c>
      <c r="C1522">
        <v>17.873116008745352</v>
      </c>
      <c r="D1522">
        <v>4.2812491373793105</v>
      </c>
      <c r="E1522">
        <v>3.5303802708939478</v>
      </c>
      <c r="F1522">
        <v>28</v>
      </c>
      <c r="G1522">
        <v>36</v>
      </c>
      <c r="H1522">
        <v>100</v>
      </c>
    </row>
    <row r="1523" spans="1:8" x14ac:dyDescent="0.2">
      <c r="A1523" t="s">
        <v>1528</v>
      </c>
      <c r="B1523">
        <v>19.166666666666668</v>
      </c>
      <c r="C1523">
        <v>28.911659550621003</v>
      </c>
      <c r="D1523">
        <v>4.6455797278333328</v>
      </c>
      <c r="E1523">
        <v>5.4457471529487451</v>
      </c>
      <c r="F1523">
        <v>24</v>
      </c>
      <c r="G1523">
        <v>0</v>
      </c>
      <c r="H1523">
        <v>100</v>
      </c>
    </row>
    <row r="1524" spans="1:8" x14ac:dyDescent="0.2">
      <c r="A1524" t="s">
        <v>1529</v>
      </c>
      <c r="B1524">
        <v>62.478260869565219</v>
      </c>
      <c r="C1524">
        <v>27.819649538283198</v>
      </c>
      <c r="D1524">
        <v>3.3144970705454537</v>
      </c>
      <c r="E1524">
        <v>1.9476105721660784</v>
      </c>
      <c r="F1524">
        <v>23</v>
      </c>
      <c r="G1524">
        <v>3</v>
      </c>
      <c r="H1524">
        <v>100</v>
      </c>
    </row>
    <row r="1525" spans="1:8" x14ac:dyDescent="0.2">
      <c r="A1525" t="s">
        <v>1530</v>
      </c>
      <c r="B1525">
        <v>89.904761904761898</v>
      </c>
      <c r="C1525">
        <v>16.142815002052039</v>
      </c>
      <c r="D1525">
        <v>4.0609271662857136</v>
      </c>
      <c r="E1525">
        <v>4.3679253732245797</v>
      </c>
      <c r="F1525">
        <v>24</v>
      </c>
      <c r="G1525">
        <v>50</v>
      </c>
      <c r="H1525">
        <v>100</v>
      </c>
    </row>
    <row r="1526" spans="1:8" x14ac:dyDescent="0.2">
      <c r="A1526" t="s">
        <v>1531</v>
      </c>
      <c r="B1526">
        <v>80.8</v>
      </c>
      <c r="C1526">
        <v>24.36698586202241</v>
      </c>
      <c r="D1526">
        <v>3.9226176991599995</v>
      </c>
      <c r="E1526">
        <v>1.7876611873067683</v>
      </c>
      <c r="F1526">
        <v>25</v>
      </c>
      <c r="G1526">
        <v>0</v>
      </c>
      <c r="H1526">
        <v>100</v>
      </c>
    </row>
    <row r="1527" spans="1:8" x14ac:dyDescent="0.2">
      <c r="A1527" t="s">
        <v>1532</v>
      </c>
      <c r="B1527">
        <v>79.2</v>
      </c>
      <c r="C1527">
        <v>27.376997644007641</v>
      </c>
      <c r="D1527">
        <v>3.0573396370400006</v>
      </c>
      <c r="E1527">
        <v>2.214102157598016</v>
      </c>
      <c r="F1527">
        <v>25</v>
      </c>
      <c r="G1527">
        <v>0</v>
      </c>
      <c r="H1527">
        <v>100</v>
      </c>
    </row>
    <row r="1528" spans="1:8" x14ac:dyDescent="0.2">
      <c r="A1528" t="s">
        <v>1533</v>
      </c>
      <c r="B1528">
        <v>40.173913043478258</v>
      </c>
      <c r="C1528">
        <v>31.596392449301497</v>
      </c>
      <c r="D1528">
        <v>4.5967526740434783</v>
      </c>
      <c r="E1528">
        <v>4.7560658715423916</v>
      </c>
      <c r="F1528">
        <v>24</v>
      </c>
      <c r="G1528">
        <v>0</v>
      </c>
      <c r="H1528">
        <v>95</v>
      </c>
    </row>
    <row r="1529" spans="1:8" x14ac:dyDescent="0.2">
      <c r="A1529" t="s">
        <v>1534</v>
      </c>
      <c r="B1529">
        <v>59.652173913043477</v>
      </c>
      <c r="C1529">
        <v>32.608711462446763</v>
      </c>
      <c r="D1529">
        <v>4.1279271590434776</v>
      </c>
      <c r="E1529">
        <v>6.3223347249581705</v>
      </c>
      <c r="F1529">
        <v>24</v>
      </c>
      <c r="G1529">
        <v>0</v>
      </c>
      <c r="H1529">
        <v>100</v>
      </c>
    </row>
    <row r="1530" spans="1:8" x14ac:dyDescent="0.2">
      <c r="A1530" t="s">
        <v>1535</v>
      </c>
      <c r="B1530">
        <v>84.285714285714292</v>
      </c>
      <c r="C1530">
        <v>19.540759193062843</v>
      </c>
      <c r="D1530">
        <v>3.3343751789999994</v>
      </c>
      <c r="E1530">
        <v>1.8088461483139273</v>
      </c>
      <c r="F1530">
        <v>28</v>
      </c>
      <c r="G1530">
        <v>37</v>
      </c>
      <c r="H1530">
        <v>100</v>
      </c>
    </row>
    <row r="1531" spans="1:8" x14ac:dyDescent="0.2">
      <c r="A1531" t="s">
        <v>1536</v>
      </c>
      <c r="B1531">
        <v>46.92307692307692</v>
      </c>
      <c r="C1531">
        <v>32.742538786017285</v>
      </c>
      <c r="D1531">
        <v>3.3720762309230778</v>
      </c>
      <c r="E1531">
        <v>1.7719614700935709</v>
      </c>
      <c r="F1531">
        <v>25</v>
      </c>
      <c r="G1531">
        <v>0</v>
      </c>
      <c r="H1531">
        <v>95</v>
      </c>
    </row>
    <row r="1532" spans="1:8" x14ac:dyDescent="0.2">
      <c r="A1532" t="s">
        <v>1537</v>
      </c>
      <c r="B1532">
        <v>60.434782608695649</v>
      </c>
      <c r="C1532">
        <v>34.771757200553282</v>
      </c>
      <c r="D1532">
        <v>3.2557295637391301</v>
      </c>
      <c r="E1532">
        <v>1.4813798434837064</v>
      </c>
      <c r="F1532">
        <v>24</v>
      </c>
      <c r="G1532">
        <v>0</v>
      </c>
      <c r="H1532">
        <v>100</v>
      </c>
    </row>
    <row r="1533" spans="1:8" x14ac:dyDescent="0.2">
      <c r="A1533" t="s">
        <v>1538</v>
      </c>
      <c r="B1533">
        <v>69.241379310344826</v>
      </c>
      <c r="C1533">
        <v>29.454147382491943</v>
      </c>
      <c r="D1533">
        <v>4.3104385393448279</v>
      </c>
      <c r="E1533">
        <v>2.8106954109277638</v>
      </c>
      <c r="F1533">
        <v>28</v>
      </c>
      <c r="G1533">
        <v>0</v>
      </c>
      <c r="H1533">
        <v>100</v>
      </c>
    </row>
    <row r="1534" spans="1:8" x14ac:dyDescent="0.2">
      <c r="A1534" t="s">
        <v>1539</v>
      </c>
      <c r="B1534">
        <v>66.625</v>
      </c>
      <c r="C1534">
        <v>33.489534380810348</v>
      </c>
      <c r="D1534">
        <v>4.1803285114166657</v>
      </c>
      <c r="E1534">
        <v>1.4374143960021275</v>
      </c>
      <c r="F1534">
        <v>24</v>
      </c>
      <c r="G1534">
        <v>12</v>
      </c>
      <c r="H1534">
        <v>100</v>
      </c>
    </row>
    <row r="1535" spans="1:8" x14ac:dyDescent="0.2">
      <c r="A1535" t="s">
        <v>1540</v>
      </c>
      <c r="B1535">
        <v>87.666666666666671</v>
      </c>
      <c r="C1535">
        <v>15.15799148575935</v>
      </c>
      <c r="D1535">
        <v>3.4650678204999998</v>
      </c>
      <c r="E1535">
        <v>2.9217443963289029</v>
      </c>
      <c r="F1535">
        <v>20</v>
      </c>
      <c r="G1535">
        <v>50</v>
      </c>
      <c r="H1535">
        <v>100</v>
      </c>
    </row>
    <row r="1536" spans="1:8" x14ac:dyDescent="0.2">
      <c r="A1536" t="s">
        <v>1541</v>
      </c>
      <c r="B1536">
        <v>81.392857142857139</v>
      </c>
      <c r="C1536">
        <v>17.653746398562607</v>
      </c>
      <c r="D1536">
        <v>3.6276502249999996</v>
      </c>
      <c r="E1536">
        <v>3.0990607033178583</v>
      </c>
      <c r="F1536">
        <v>28</v>
      </c>
      <c r="G1536">
        <v>50</v>
      </c>
      <c r="H1536">
        <v>100</v>
      </c>
    </row>
    <row r="1537" spans="1:8" x14ac:dyDescent="0.2">
      <c r="A1537" t="s">
        <v>1542</v>
      </c>
      <c r="B1537">
        <v>45.434782608695649</v>
      </c>
      <c r="C1537">
        <v>34.66964363421291</v>
      </c>
      <c r="D1537">
        <v>5.3725138146956537</v>
      </c>
      <c r="E1537">
        <v>6.8058932863756274</v>
      </c>
      <c r="F1537">
        <v>23</v>
      </c>
      <c r="G1537">
        <v>0</v>
      </c>
      <c r="H1537">
        <v>100</v>
      </c>
    </row>
    <row r="1538" spans="1:8" x14ac:dyDescent="0.2">
      <c r="A1538" t="s">
        <v>1543</v>
      </c>
      <c r="B1538">
        <v>62.045454545454547</v>
      </c>
      <c r="C1538">
        <v>31.809668001332209</v>
      </c>
      <c r="D1538">
        <v>3.530784330181818</v>
      </c>
      <c r="E1538">
        <v>2.5490111837407938</v>
      </c>
      <c r="F1538">
        <v>24</v>
      </c>
      <c r="G1538">
        <v>0</v>
      </c>
      <c r="H1538">
        <v>100</v>
      </c>
    </row>
    <row r="1539" spans="1:8" x14ac:dyDescent="0.2">
      <c r="A1539" t="s">
        <v>1544</v>
      </c>
      <c r="B1539">
        <v>45.333333333333336</v>
      </c>
      <c r="C1539">
        <v>38.336798835160145</v>
      </c>
      <c r="D1539">
        <v>3.515463078874999</v>
      </c>
      <c r="E1539">
        <v>1.7407559555278775</v>
      </c>
      <c r="F1539">
        <v>24</v>
      </c>
      <c r="G1539">
        <v>0</v>
      </c>
      <c r="H1539">
        <v>97</v>
      </c>
    </row>
    <row r="1540" spans="1:8" x14ac:dyDescent="0.2">
      <c r="A1540" t="s">
        <v>1545</v>
      </c>
      <c r="B1540">
        <v>60.083333333333336</v>
      </c>
      <c r="C1540">
        <v>31.709162942164735</v>
      </c>
      <c r="D1540">
        <v>5.1499030140416657</v>
      </c>
      <c r="E1540">
        <v>2.0879722209917646</v>
      </c>
      <c r="F1540">
        <v>24</v>
      </c>
      <c r="G1540">
        <v>0</v>
      </c>
      <c r="H1540">
        <v>100</v>
      </c>
    </row>
    <row r="1541" spans="1:8" x14ac:dyDescent="0.2">
      <c r="A1541" t="s">
        <v>1546</v>
      </c>
      <c r="B1541">
        <v>51.65</v>
      </c>
      <c r="C1541">
        <v>33.394413336743369</v>
      </c>
      <c r="D1541">
        <v>3.4660715984000006</v>
      </c>
      <c r="E1541">
        <v>1.5623871983419848</v>
      </c>
      <c r="F1541">
        <v>20</v>
      </c>
      <c r="G1541">
        <v>0</v>
      </c>
      <c r="H1541">
        <v>100</v>
      </c>
    </row>
    <row r="1542" spans="1:8" x14ac:dyDescent="0.2">
      <c r="A1542" t="s">
        <v>1547</v>
      </c>
      <c r="B1542">
        <v>54.391304347826086</v>
      </c>
      <c r="C1542">
        <v>35.294182917671961</v>
      </c>
      <c r="D1542">
        <v>4.2415211217826085</v>
      </c>
      <c r="E1542">
        <v>4.9789023994618269</v>
      </c>
      <c r="F1542">
        <v>24</v>
      </c>
      <c r="G1542">
        <v>0</v>
      </c>
      <c r="H1542">
        <v>100</v>
      </c>
    </row>
    <row r="1543" spans="1:8" x14ac:dyDescent="0.2">
      <c r="A1543" t="s">
        <v>1548</v>
      </c>
      <c r="B1543">
        <v>43.928571428571431</v>
      </c>
      <c r="C1543">
        <v>33.293229843906005</v>
      </c>
      <c r="D1543">
        <v>5.3353212573928559</v>
      </c>
      <c r="E1543">
        <v>5.0826294419506128</v>
      </c>
      <c r="F1543">
        <v>27</v>
      </c>
      <c r="G1543">
        <v>0</v>
      </c>
      <c r="H1543">
        <v>100</v>
      </c>
    </row>
    <row r="1544" spans="1:8" x14ac:dyDescent="0.2">
      <c r="A1544" t="s">
        <v>1549</v>
      </c>
      <c r="B1544">
        <v>40.083333333333336</v>
      </c>
      <c r="C1544">
        <v>34.077809516594158</v>
      </c>
      <c r="D1544">
        <v>4.1064665437499999</v>
      </c>
      <c r="E1544">
        <v>3.3507489923813472</v>
      </c>
      <c r="F1544">
        <v>24</v>
      </c>
      <c r="G1544">
        <v>0</v>
      </c>
      <c r="H1544">
        <v>99</v>
      </c>
    </row>
    <row r="1545" spans="1:8" x14ac:dyDescent="0.2">
      <c r="A1545" t="s">
        <v>1550</v>
      </c>
      <c r="B1545">
        <v>84.434782608695656</v>
      </c>
      <c r="C1545">
        <v>21.643445547737223</v>
      </c>
      <c r="D1545">
        <v>3.2071464786521742</v>
      </c>
      <c r="E1545">
        <v>2.005311778200372</v>
      </c>
      <c r="F1545">
        <v>24</v>
      </c>
      <c r="G1545">
        <v>18</v>
      </c>
      <c r="H1545">
        <v>100</v>
      </c>
    </row>
    <row r="1546" spans="1:8" x14ac:dyDescent="0.2">
      <c r="A1546" t="s">
        <v>1551</v>
      </c>
      <c r="B1546">
        <v>76.291666666666671</v>
      </c>
      <c r="C1546">
        <v>28.364826912870488</v>
      </c>
      <c r="D1546">
        <v>3.7111887916250006</v>
      </c>
      <c r="E1546">
        <v>1.8504315423981761</v>
      </c>
      <c r="F1546">
        <v>24</v>
      </c>
      <c r="G1546">
        <v>0</v>
      </c>
      <c r="H1546">
        <v>100</v>
      </c>
    </row>
    <row r="1547" spans="1:8" x14ac:dyDescent="0.2">
      <c r="A1547" t="s">
        <v>1552</v>
      </c>
      <c r="B1547">
        <v>28.529758609653847</v>
      </c>
      <c r="C1547">
        <v>30.550504633038933</v>
      </c>
      <c r="D1547">
        <v>3.3856532239200003</v>
      </c>
      <c r="E1547">
        <v>2.9562733453219372</v>
      </c>
      <c r="F1547">
        <v>24</v>
      </c>
      <c r="G1547">
        <v>0</v>
      </c>
      <c r="H1547">
        <v>92</v>
      </c>
    </row>
    <row r="1548" spans="1:8" x14ac:dyDescent="0.2">
      <c r="A1548" t="s">
        <v>1553</v>
      </c>
      <c r="B1548">
        <v>51.592592592592595</v>
      </c>
      <c r="C1548">
        <v>32.682928099755529</v>
      </c>
      <c r="D1548">
        <v>5.1011657220740734</v>
      </c>
      <c r="E1548">
        <v>2.5351364138618675</v>
      </c>
      <c r="F1548">
        <v>26</v>
      </c>
      <c r="G1548">
        <v>0</v>
      </c>
      <c r="H1548">
        <v>100</v>
      </c>
    </row>
    <row r="1549" spans="1:8" x14ac:dyDescent="0.2">
      <c r="A1549" t="s">
        <v>1554</v>
      </c>
      <c r="B1549">
        <v>86.090909090909093</v>
      </c>
      <c r="C1549">
        <v>24.195452329310012</v>
      </c>
      <c r="D1549">
        <v>3.3389949947727273</v>
      </c>
      <c r="E1549">
        <v>2.4771301739284595</v>
      </c>
      <c r="F1549">
        <v>24</v>
      </c>
      <c r="G1549">
        <v>3</v>
      </c>
      <c r="H1549">
        <v>100</v>
      </c>
    </row>
    <row r="1550" spans="1:8" x14ac:dyDescent="0.2">
      <c r="A1550" t="s">
        <v>1555</v>
      </c>
      <c r="B1550">
        <v>39.346153846153847</v>
      </c>
      <c r="C1550">
        <v>33.977571788098466</v>
      </c>
      <c r="D1550">
        <v>3.7800163746923072</v>
      </c>
      <c r="E1550">
        <v>2.6291066802365126</v>
      </c>
      <c r="F1550">
        <v>25</v>
      </c>
      <c r="G1550">
        <v>0</v>
      </c>
      <c r="H1550">
        <v>100</v>
      </c>
    </row>
    <row r="1551" spans="1:8" x14ac:dyDescent="0.2">
      <c r="A1551" t="s">
        <v>1556</v>
      </c>
      <c r="B1551">
        <v>86.63636363636364</v>
      </c>
      <c r="C1551">
        <v>21.870931903731549</v>
      </c>
      <c r="D1551">
        <v>2.7928121493181819</v>
      </c>
      <c r="E1551">
        <v>1.1659094010775937</v>
      </c>
      <c r="F1551">
        <v>24</v>
      </c>
      <c r="G1551">
        <v>25</v>
      </c>
      <c r="H1551">
        <v>100</v>
      </c>
    </row>
    <row r="1552" spans="1:8" x14ac:dyDescent="0.2">
      <c r="A1552" t="s">
        <v>1557</v>
      </c>
      <c r="B1552">
        <v>68.259259259259252</v>
      </c>
      <c r="C1552">
        <v>29.4260384335326</v>
      </c>
      <c r="D1552">
        <v>3.8496147482962959</v>
      </c>
      <c r="E1552">
        <v>1.7509121101859197</v>
      </c>
      <c r="F1552">
        <v>28</v>
      </c>
      <c r="G1552">
        <v>0</v>
      </c>
      <c r="H1552">
        <v>100</v>
      </c>
    </row>
    <row r="1553" spans="1:8" x14ac:dyDescent="0.2">
      <c r="A1553" t="s">
        <v>1558</v>
      </c>
      <c r="B1553">
        <v>74.8</v>
      </c>
      <c r="C1553">
        <v>25.519600310349691</v>
      </c>
      <c r="D1553">
        <v>3.7277306419999992</v>
      </c>
      <c r="E1553">
        <v>2.3768112899703517</v>
      </c>
      <c r="F1553">
        <v>24</v>
      </c>
      <c r="G1553">
        <v>0</v>
      </c>
      <c r="H1553">
        <v>100</v>
      </c>
    </row>
    <row r="1554" spans="1:8" x14ac:dyDescent="0.2">
      <c r="A1554" t="s">
        <v>1559</v>
      </c>
      <c r="B1554">
        <v>39.333333333333336</v>
      </c>
      <c r="C1554">
        <v>37.927467007739764</v>
      </c>
      <c r="D1554">
        <v>3.4756049200416679</v>
      </c>
      <c r="E1554">
        <v>2.2192476477645737</v>
      </c>
      <c r="F1554">
        <v>24</v>
      </c>
      <c r="G1554">
        <v>0</v>
      </c>
      <c r="H1554">
        <v>100</v>
      </c>
    </row>
    <row r="1555" spans="1:8" x14ac:dyDescent="0.2">
      <c r="A1555" t="s">
        <v>1560</v>
      </c>
      <c r="B1555">
        <v>66.5</v>
      </c>
      <c r="C1555">
        <v>29.182529019946163</v>
      </c>
      <c r="D1555">
        <v>4.3564379954615378</v>
      </c>
      <c r="E1555">
        <v>2.731112393600799</v>
      </c>
      <c r="F1555">
        <v>24</v>
      </c>
      <c r="G1555">
        <v>0</v>
      </c>
      <c r="H1555">
        <v>100</v>
      </c>
    </row>
    <row r="1556" spans="1:8" x14ac:dyDescent="0.2">
      <c r="A1556" t="s">
        <v>1561</v>
      </c>
      <c r="B1556">
        <v>54.92</v>
      </c>
      <c r="C1556">
        <v>37.386405728999051</v>
      </c>
      <c r="D1556">
        <v>3.5644628125599995</v>
      </c>
      <c r="E1556">
        <v>1.7014886498221879</v>
      </c>
      <c r="F1556">
        <v>25</v>
      </c>
      <c r="G1556">
        <v>0</v>
      </c>
      <c r="H1556">
        <v>100</v>
      </c>
    </row>
    <row r="1557" spans="1:8" x14ac:dyDescent="0.2">
      <c r="A1557" t="s">
        <v>1562</v>
      </c>
      <c r="B1557">
        <v>51.5</v>
      </c>
      <c r="C1557">
        <v>36.01207526951746</v>
      </c>
      <c r="D1557">
        <v>4.5341008768333344</v>
      </c>
      <c r="E1557">
        <v>3.0866735155414449</v>
      </c>
      <c r="F1557">
        <v>25</v>
      </c>
      <c r="G1557">
        <v>0</v>
      </c>
      <c r="H1557">
        <v>100</v>
      </c>
    </row>
    <row r="1558" spans="1:8" x14ac:dyDescent="0.2">
      <c r="A1558" t="s">
        <v>1563</v>
      </c>
      <c r="B1558">
        <v>53.772727272727273</v>
      </c>
      <c r="C1558">
        <v>38.621400209114043</v>
      </c>
      <c r="D1558">
        <v>3.6774699142727285</v>
      </c>
      <c r="E1558">
        <v>2.4273985964853018</v>
      </c>
      <c r="F1558">
        <v>24</v>
      </c>
      <c r="G1558">
        <v>0</v>
      </c>
      <c r="H1558">
        <v>100</v>
      </c>
    </row>
    <row r="1559" spans="1:8" x14ac:dyDescent="0.2">
      <c r="A1559" t="s">
        <v>1564</v>
      </c>
      <c r="B1559">
        <v>80.625</v>
      </c>
      <c r="C1559">
        <v>22.288254852002794</v>
      </c>
      <c r="D1559">
        <v>3.8970822948750006</v>
      </c>
      <c r="E1559">
        <v>4.5964962285536277</v>
      </c>
      <c r="F1559">
        <v>23</v>
      </c>
      <c r="G1559">
        <v>25</v>
      </c>
      <c r="H1559">
        <v>100</v>
      </c>
    </row>
    <row r="1560" spans="1:8" x14ac:dyDescent="0.2">
      <c r="A1560" t="s">
        <v>1565</v>
      </c>
      <c r="B1560">
        <v>31.44</v>
      </c>
      <c r="C1560">
        <v>31.767488621755</v>
      </c>
      <c r="D1560">
        <v>3.3805759325999998</v>
      </c>
      <c r="E1560">
        <v>1.7012383873708994</v>
      </c>
      <c r="F1560">
        <v>24</v>
      </c>
      <c r="G1560">
        <v>0</v>
      </c>
      <c r="H1560">
        <v>100</v>
      </c>
    </row>
    <row r="1561" spans="1:8" x14ac:dyDescent="0.2">
      <c r="A1561" t="s">
        <v>1566</v>
      </c>
      <c r="B1561">
        <v>63.103448275862071</v>
      </c>
      <c r="C1561">
        <v>30.541944025022154</v>
      </c>
      <c r="D1561">
        <v>3.8742754145517244</v>
      </c>
      <c r="E1561">
        <v>1.7710763197392421</v>
      </c>
      <c r="F1561">
        <v>28</v>
      </c>
      <c r="G1561">
        <v>0</v>
      </c>
      <c r="H1561">
        <v>100</v>
      </c>
    </row>
    <row r="1562" spans="1:8" x14ac:dyDescent="0.2">
      <c r="A1562" t="s">
        <v>1567</v>
      </c>
      <c r="B1562">
        <v>37.689655172413794</v>
      </c>
      <c r="C1562">
        <v>35.239084883808715</v>
      </c>
      <c r="D1562">
        <v>3.5646181229655176</v>
      </c>
      <c r="E1562">
        <v>1.5598536086746075</v>
      </c>
      <c r="F1562">
        <v>26</v>
      </c>
      <c r="G1562">
        <v>0</v>
      </c>
      <c r="H1562">
        <v>100</v>
      </c>
    </row>
    <row r="1563" spans="1:8" x14ac:dyDescent="0.2">
      <c r="A1563" t="s">
        <v>1568</v>
      </c>
      <c r="B1563">
        <v>60.615384615384613</v>
      </c>
      <c r="C1563">
        <v>33.310751325152573</v>
      </c>
      <c r="D1563">
        <v>3.9490326617692313</v>
      </c>
      <c r="E1563">
        <v>2.7517412842238356</v>
      </c>
      <c r="F1563">
        <v>27</v>
      </c>
      <c r="G1563">
        <v>0</v>
      </c>
      <c r="H1563">
        <v>100</v>
      </c>
    </row>
    <row r="1564" spans="1:8" x14ac:dyDescent="0.2">
      <c r="A1564" t="s">
        <v>1569</v>
      </c>
      <c r="B1564">
        <v>72.56</v>
      </c>
      <c r="C1564">
        <v>25.977682729604659</v>
      </c>
      <c r="D1564">
        <v>4.2158632955200002</v>
      </c>
      <c r="E1564">
        <v>2.2030531029355269</v>
      </c>
      <c r="F1564">
        <v>25</v>
      </c>
      <c r="G1564">
        <v>0</v>
      </c>
      <c r="H1564">
        <v>100</v>
      </c>
    </row>
    <row r="1565" spans="1:8" x14ac:dyDescent="0.2">
      <c r="A1565" t="s">
        <v>1570</v>
      </c>
      <c r="B1565">
        <v>25.541666666666668</v>
      </c>
      <c r="C1565">
        <v>32.749350032271359</v>
      </c>
      <c r="D1565">
        <v>3.6761483553750001</v>
      </c>
      <c r="E1565">
        <v>1.9129368080354012</v>
      </c>
      <c r="F1565">
        <v>24</v>
      </c>
      <c r="G1565">
        <v>0</v>
      </c>
      <c r="H1565">
        <v>100</v>
      </c>
    </row>
    <row r="1566" spans="1:8" x14ac:dyDescent="0.2">
      <c r="A1566" t="s">
        <v>1571</v>
      </c>
      <c r="B1566">
        <v>57.074074074074076</v>
      </c>
      <c r="C1566">
        <v>37.66239291993859</v>
      </c>
      <c r="D1566">
        <v>4.9539741387037033</v>
      </c>
      <c r="E1566">
        <v>1.9536007863272631</v>
      </c>
      <c r="F1566">
        <v>26</v>
      </c>
      <c r="G1566">
        <v>0</v>
      </c>
      <c r="H1566">
        <v>100</v>
      </c>
    </row>
    <row r="1567" spans="1:8" x14ac:dyDescent="0.2">
      <c r="A1567" t="s">
        <v>1572</v>
      </c>
      <c r="B1567">
        <v>46.296296296296298</v>
      </c>
      <c r="C1567">
        <v>37.390676352035648</v>
      </c>
      <c r="D1567">
        <v>3.3396336571851859</v>
      </c>
      <c r="E1567">
        <v>1.3698533085746005</v>
      </c>
      <c r="F1567">
        <v>26</v>
      </c>
      <c r="G1567">
        <v>0</v>
      </c>
      <c r="H1567">
        <v>100</v>
      </c>
    </row>
    <row r="1568" spans="1:8" x14ac:dyDescent="0.2">
      <c r="A1568" t="s">
        <v>1573</v>
      </c>
      <c r="B1568">
        <v>84.782608695652172</v>
      </c>
      <c r="C1568">
        <v>26.029627388348935</v>
      </c>
      <c r="D1568">
        <v>2.6140703353913044</v>
      </c>
      <c r="E1568">
        <v>1.2046122022995183</v>
      </c>
      <c r="F1568">
        <v>24</v>
      </c>
      <c r="G1568">
        <v>3</v>
      </c>
      <c r="H1568">
        <v>100</v>
      </c>
    </row>
    <row r="1569" spans="1:8" x14ac:dyDescent="0.2">
      <c r="A1569" t="s">
        <v>1574</v>
      </c>
      <c r="B1569">
        <v>77.400000000000006</v>
      </c>
      <c r="C1569">
        <v>28.090627143823852</v>
      </c>
      <c r="D1569">
        <v>5.713831410600001</v>
      </c>
      <c r="E1569">
        <v>3.9808462349384217</v>
      </c>
      <c r="F1569">
        <v>24</v>
      </c>
      <c r="G1569">
        <v>0</v>
      </c>
      <c r="H1569">
        <v>100</v>
      </c>
    </row>
    <row r="1570" spans="1:8" x14ac:dyDescent="0.2">
      <c r="A1570" t="s">
        <v>1575</v>
      </c>
      <c r="B1570">
        <v>59.222222222222221</v>
      </c>
      <c r="C1570">
        <v>31.973947728319903</v>
      </c>
      <c r="D1570">
        <v>4.86399183474074</v>
      </c>
      <c r="E1570">
        <v>4.9421927326482447</v>
      </c>
      <c r="F1570">
        <v>25</v>
      </c>
      <c r="G1570">
        <v>0</v>
      </c>
      <c r="H1570">
        <v>100</v>
      </c>
    </row>
    <row r="1571" spans="1:8" x14ac:dyDescent="0.2">
      <c r="A1571" t="s">
        <v>1576</v>
      </c>
      <c r="B1571">
        <v>53.36</v>
      </c>
      <c r="C1571">
        <v>38.881100807461713</v>
      </c>
      <c r="D1571">
        <v>5.2993954097200007</v>
      </c>
      <c r="E1571">
        <v>4.0558426866431434</v>
      </c>
      <c r="F1571">
        <v>24</v>
      </c>
      <c r="G1571">
        <v>0</v>
      </c>
      <c r="H1571">
        <v>100</v>
      </c>
    </row>
    <row r="1572" spans="1:8" x14ac:dyDescent="0.2">
      <c r="A1572" t="s">
        <v>1577</v>
      </c>
      <c r="B1572">
        <v>61.592592592592595</v>
      </c>
      <c r="C1572">
        <v>31.556127357284733</v>
      </c>
      <c r="D1572">
        <v>4.2316654370000002</v>
      </c>
      <c r="E1572">
        <v>2.6967408103428232</v>
      </c>
      <c r="F1572">
        <v>28</v>
      </c>
      <c r="G1572">
        <v>0</v>
      </c>
      <c r="H1572">
        <v>100</v>
      </c>
    </row>
    <row r="1573" spans="1:8" x14ac:dyDescent="0.2">
      <c r="A1573" t="s">
        <v>1578</v>
      </c>
      <c r="B1573">
        <v>69.083333333333329</v>
      </c>
      <c r="C1573">
        <v>36.25743302104221</v>
      </c>
      <c r="D1573">
        <v>3.8069429516666662</v>
      </c>
      <c r="E1573">
        <v>2.0929385499732072</v>
      </c>
      <c r="F1573">
        <v>25</v>
      </c>
      <c r="G1573">
        <v>0</v>
      </c>
      <c r="H1573">
        <v>100</v>
      </c>
    </row>
    <row r="1574" spans="1:8" x14ac:dyDescent="0.2">
      <c r="A1574" t="s">
        <v>1579</v>
      </c>
      <c r="B1574">
        <v>50.68</v>
      </c>
      <c r="C1574">
        <v>35.770937924521917</v>
      </c>
      <c r="D1574">
        <v>3.4701727984399997</v>
      </c>
      <c r="E1574">
        <v>1.7486899162424763</v>
      </c>
      <c r="F1574">
        <v>25</v>
      </c>
      <c r="G1574">
        <v>0</v>
      </c>
      <c r="H1574">
        <v>96</v>
      </c>
    </row>
    <row r="1575" spans="1:8" x14ac:dyDescent="0.2">
      <c r="A1575" t="s">
        <v>1580</v>
      </c>
      <c r="B1575">
        <v>51.5</v>
      </c>
      <c r="C1575">
        <v>36.386483623403215</v>
      </c>
      <c r="D1575">
        <v>3.6482876499090904</v>
      </c>
      <c r="E1575">
        <v>2.4926822584264126</v>
      </c>
      <c r="F1575">
        <v>23</v>
      </c>
      <c r="G1575">
        <v>0</v>
      </c>
      <c r="H1575">
        <v>100</v>
      </c>
    </row>
    <row r="1576" spans="1:8" x14ac:dyDescent="0.2">
      <c r="A1576" t="s">
        <v>1581</v>
      </c>
      <c r="B1576">
        <v>55.571428571428569</v>
      </c>
      <c r="C1576">
        <v>39.863125605862656</v>
      </c>
      <c r="D1576">
        <v>3.4799825312857142</v>
      </c>
      <c r="E1576">
        <v>2.2218038605900459</v>
      </c>
      <c r="F1576">
        <v>25</v>
      </c>
      <c r="G1576">
        <v>0</v>
      </c>
      <c r="H1576">
        <v>100</v>
      </c>
    </row>
    <row r="1577" spans="1:8" x14ac:dyDescent="0.2">
      <c r="A1577" t="s">
        <v>1582</v>
      </c>
      <c r="B1577">
        <v>60.75</v>
      </c>
      <c r="C1577">
        <v>31.051499998774826</v>
      </c>
      <c r="D1577">
        <v>3.7457011263333335</v>
      </c>
      <c r="E1577">
        <v>1.6476252274431997</v>
      </c>
      <c r="F1577">
        <v>23</v>
      </c>
      <c r="G1577">
        <v>0</v>
      </c>
      <c r="H1577">
        <v>100</v>
      </c>
    </row>
    <row r="1578" spans="1:8" x14ac:dyDescent="0.2">
      <c r="A1578" t="s">
        <v>1583</v>
      </c>
      <c r="B1578">
        <v>74.551724137931032</v>
      </c>
      <c r="C1578">
        <v>23.585083371391079</v>
      </c>
      <c r="D1578">
        <v>3.9113507344482756</v>
      </c>
      <c r="E1578">
        <v>3.5678911324066114</v>
      </c>
      <c r="F1578">
        <v>28</v>
      </c>
      <c r="G1578">
        <v>33</v>
      </c>
      <c r="H1578">
        <v>100</v>
      </c>
    </row>
    <row r="1579" spans="1:8" x14ac:dyDescent="0.2">
      <c r="A1579" t="s">
        <v>1584</v>
      </c>
      <c r="B1579">
        <v>80.680000000000007</v>
      </c>
      <c r="C1579">
        <v>20.735878729069253</v>
      </c>
      <c r="D1579">
        <v>3.4673580886799997</v>
      </c>
      <c r="E1579">
        <v>2.0348365771224768</v>
      </c>
      <c r="F1579">
        <v>25</v>
      </c>
      <c r="G1579">
        <v>19</v>
      </c>
      <c r="H1579">
        <v>100</v>
      </c>
    </row>
    <row r="1580" spans="1:8" x14ac:dyDescent="0.2">
      <c r="A1580" t="s">
        <v>1585</v>
      </c>
      <c r="B1580">
        <v>59.409090909090907</v>
      </c>
      <c r="C1580">
        <v>33.912575404453882</v>
      </c>
      <c r="D1580">
        <v>3.3294258509545447</v>
      </c>
      <c r="E1580">
        <v>1.7329186064290674</v>
      </c>
      <c r="F1580">
        <v>23</v>
      </c>
      <c r="G1580">
        <v>0</v>
      </c>
      <c r="H1580">
        <v>100</v>
      </c>
    </row>
    <row r="1581" spans="1:8" x14ac:dyDescent="0.2">
      <c r="A1581" t="s">
        <v>1586</v>
      </c>
      <c r="B1581">
        <v>74.3</v>
      </c>
      <c r="C1581">
        <v>21.870672504280098</v>
      </c>
      <c r="D1581">
        <v>2.9802045515</v>
      </c>
      <c r="E1581">
        <v>1.3829688451777642</v>
      </c>
      <c r="F1581">
        <v>20</v>
      </c>
      <c r="G1581">
        <v>31</v>
      </c>
      <c r="H1581">
        <v>100</v>
      </c>
    </row>
    <row r="1582" spans="1:8" x14ac:dyDescent="0.2">
      <c r="A1582" t="s">
        <v>1587</v>
      </c>
      <c r="B1582">
        <v>86.15384615384616</v>
      </c>
      <c r="C1582">
        <v>15.207083369778209</v>
      </c>
      <c r="D1582">
        <v>4.6882586078846167</v>
      </c>
      <c r="E1582">
        <v>2.8040812445865684</v>
      </c>
      <c r="F1582">
        <v>24</v>
      </c>
      <c r="G1582">
        <v>0</v>
      </c>
      <c r="H1582">
        <v>100</v>
      </c>
    </row>
    <row r="1583" spans="1:8" x14ac:dyDescent="0.2">
      <c r="A1583" t="s">
        <v>1588</v>
      </c>
      <c r="B1583">
        <v>68.111111111111114</v>
      </c>
      <c r="C1583">
        <v>27.199170424755089</v>
      </c>
      <c r="D1583">
        <v>4.0533998411111103</v>
      </c>
      <c r="E1583">
        <v>2.1602332781318725</v>
      </c>
      <c r="F1583">
        <v>28</v>
      </c>
      <c r="G1583">
        <v>6</v>
      </c>
      <c r="H1583">
        <v>100</v>
      </c>
    </row>
    <row r="1584" spans="1:8" x14ac:dyDescent="0.2">
      <c r="A1584" t="s">
        <v>1589</v>
      </c>
      <c r="B1584">
        <v>25.928571428571427</v>
      </c>
      <c r="C1584">
        <v>27.973437892279659</v>
      </c>
      <c r="D1584">
        <v>3.6851382490714277</v>
      </c>
      <c r="E1584">
        <v>2.6310462346182719</v>
      </c>
      <c r="F1584">
        <v>25</v>
      </c>
      <c r="G1584">
        <v>0</v>
      </c>
      <c r="H1584">
        <v>87</v>
      </c>
    </row>
    <row r="1585" spans="1:8" x14ac:dyDescent="0.2">
      <c r="A1585" t="s">
        <v>1590</v>
      </c>
      <c r="B1585">
        <v>59.956521739130437</v>
      </c>
      <c r="C1585">
        <v>34.464050124559392</v>
      </c>
      <c r="D1585">
        <v>3.3605949468695653</v>
      </c>
      <c r="E1585">
        <v>2.6156214874689692</v>
      </c>
      <c r="F1585">
        <v>23</v>
      </c>
      <c r="G1585">
        <v>0</v>
      </c>
      <c r="H1585">
        <v>100</v>
      </c>
    </row>
    <row r="1586" spans="1:8" x14ac:dyDescent="0.2">
      <c r="A1586" t="s">
        <v>1591</v>
      </c>
      <c r="B1586">
        <v>77.818181818181813</v>
      </c>
      <c r="C1586">
        <v>29.712329272921554</v>
      </c>
      <c r="D1586">
        <v>4.3675949962272727</v>
      </c>
      <c r="E1586">
        <v>5.9779287695326877</v>
      </c>
      <c r="F1586">
        <v>24</v>
      </c>
      <c r="G1586">
        <v>0</v>
      </c>
      <c r="H1586">
        <v>100</v>
      </c>
    </row>
    <row r="1587" spans="1:8" x14ac:dyDescent="0.2">
      <c r="A1587" t="s">
        <v>1592</v>
      </c>
      <c r="B1587">
        <v>19.791666666666668</v>
      </c>
      <c r="C1587">
        <v>32.664272686605585</v>
      </c>
      <c r="D1587">
        <v>4.052267008374999</v>
      </c>
      <c r="E1587">
        <v>2.8280583788943834</v>
      </c>
      <c r="F1587">
        <v>24</v>
      </c>
      <c r="G1587">
        <v>0</v>
      </c>
      <c r="H1587">
        <v>100</v>
      </c>
    </row>
    <row r="1588" spans="1:8" x14ac:dyDescent="0.2">
      <c r="A1588" t="s">
        <v>1593</v>
      </c>
      <c r="B1588">
        <v>80.476190476190482</v>
      </c>
      <c r="C1588">
        <v>26.581232190436644</v>
      </c>
      <c r="D1588">
        <v>3.3263781805238093</v>
      </c>
      <c r="E1588">
        <v>1.9302365775255552</v>
      </c>
      <c r="F1588">
        <v>24</v>
      </c>
      <c r="G1588">
        <v>13</v>
      </c>
      <c r="H1588">
        <v>100</v>
      </c>
    </row>
    <row r="1589" spans="1:8" x14ac:dyDescent="0.2">
      <c r="A1589" t="s">
        <v>1594</v>
      </c>
      <c r="B1589">
        <v>35.208333333333336</v>
      </c>
      <c r="C1589">
        <v>38.350760058979915</v>
      </c>
      <c r="D1589">
        <v>4.7516713353333326</v>
      </c>
      <c r="E1589">
        <v>3.0638696277749045</v>
      </c>
      <c r="F1589">
        <v>25</v>
      </c>
      <c r="G1589">
        <v>0</v>
      </c>
      <c r="H1589">
        <v>100</v>
      </c>
    </row>
    <row r="1590" spans="1:8" x14ac:dyDescent="0.2">
      <c r="A1590" t="s">
        <v>1595</v>
      </c>
      <c r="B1590">
        <v>52.4</v>
      </c>
      <c r="C1590">
        <v>35.165086852350207</v>
      </c>
      <c r="D1590">
        <v>4.1659569661599996</v>
      </c>
      <c r="E1590">
        <v>2.124530986580679</v>
      </c>
      <c r="F1590">
        <v>25</v>
      </c>
      <c r="G1590">
        <v>0</v>
      </c>
      <c r="H1590">
        <v>100</v>
      </c>
    </row>
    <row r="1591" spans="1:8" x14ac:dyDescent="0.2">
      <c r="A1591" t="s">
        <v>1596</v>
      </c>
      <c r="B1591">
        <v>83.925925925925924</v>
      </c>
      <c r="C1591">
        <v>23.933101205930953</v>
      </c>
      <c r="D1591">
        <v>3.9330065022692304</v>
      </c>
      <c r="E1591">
        <v>2.3523758404041279</v>
      </c>
      <c r="F1591">
        <v>25</v>
      </c>
      <c r="G1591">
        <v>0</v>
      </c>
      <c r="H1591">
        <v>100</v>
      </c>
    </row>
    <row r="1592" spans="1:8" x14ac:dyDescent="0.2">
      <c r="A1592" t="s">
        <v>1597</v>
      </c>
      <c r="B1592">
        <v>64.481481481481481</v>
      </c>
      <c r="C1592">
        <v>35.541276513123954</v>
      </c>
      <c r="D1592">
        <v>3.9188519877407413</v>
      </c>
      <c r="E1592">
        <v>1.6628478563055944</v>
      </c>
      <c r="F1592">
        <v>25</v>
      </c>
      <c r="G1592">
        <v>0</v>
      </c>
      <c r="H1592">
        <v>100</v>
      </c>
    </row>
    <row r="1593" spans="1:8" x14ac:dyDescent="0.2">
      <c r="A1593" t="s">
        <v>1598</v>
      </c>
      <c r="B1593">
        <v>81.45</v>
      </c>
      <c r="C1593">
        <v>21.084978439388415</v>
      </c>
      <c r="D1593">
        <v>4.0220555982000006</v>
      </c>
      <c r="E1593">
        <v>3.3895916856408941</v>
      </c>
      <c r="F1593">
        <v>20</v>
      </c>
      <c r="G1593">
        <v>9</v>
      </c>
      <c r="H1593">
        <v>100</v>
      </c>
    </row>
    <row r="1594" spans="1:8" x14ac:dyDescent="0.2">
      <c r="A1594" t="s">
        <v>1599</v>
      </c>
      <c r="B1594">
        <v>73.857142857142861</v>
      </c>
      <c r="C1594">
        <v>23.524162968876144</v>
      </c>
      <c r="D1594">
        <v>5.4842553403928571</v>
      </c>
      <c r="E1594">
        <v>4.7510920757788284</v>
      </c>
      <c r="F1594">
        <v>25</v>
      </c>
      <c r="G1594">
        <v>15</v>
      </c>
      <c r="H1594">
        <v>100</v>
      </c>
    </row>
    <row r="1595" spans="1:8" x14ac:dyDescent="0.2">
      <c r="A1595" t="s">
        <v>1600</v>
      </c>
      <c r="B1595">
        <v>78.478260869565219</v>
      </c>
      <c r="C1595">
        <v>27.6107185465378</v>
      </c>
      <c r="D1595">
        <v>3.9352862513043481</v>
      </c>
      <c r="E1595">
        <v>3.0048142823003086</v>
      </c>
      <c r="F1595">
        <v>24</v>
      </c>
      <c r="G1595">
        <v>13</v>
      </c>
      <c r="H1595">
        <v>100</v>
      </c>
    </row>
    <row r="1596" spans="1:8" x14ac:dyDescent="0.2">
      <c r="A1596" t="s">
        <v>1601</v>
      </c>
      <c r="B1596">
        <v>76.592592592592595</v>
      </c>
      <c r="C1596">
        <v>22.345640186122104</v>
      </c>
      <c r="D1596">
        <v>4.4961715720740738</v>
      </c>
      <c r="E1596">
        <v>3.607333920675289</v>
      </c>
      <c r="F1596">
        <v>25</v>
      </c>
      <c r="G1596">
        <v>32</v>
      </c>
      <c r="H1596">
        <v>100</v>
      </c>
    </row>
    <row r="1597" spans="1:8" x14ac:dyDescent="0.2">
      <c r="A1597" t="s">
        <v>1602</v>
      </c>
      <c r="B1597">
        <v>82.478260869565219</v>
      </c>
      <c r="C1597">
        <v>18.27285509168124</v>
      </c>
      <c r="D1597">
        <v>4.0131915676956522</v>
      </c>
      <c r="E1597">
        <v>2.456467683543095</v>
      </c>
      <c r="F1597">
        <v>23</v>
      </c>
      <c r="G1597">
        <v>50</v>
      </c>
      <c r="H1597">
        <v>100</v>
      </c>
    </row>
    <row r="1598" spans="1:8" x14ac:dyDescent="0.2">
      <c r="A1598" t="s">
        <v>1603</v>
      </c>
      <c r="B1598">
        <v>87.608695652173907</v>
      </c>
      <c r="C1598">
        <v>19.874010279381974</v>
      </c>
      <c r="D1598">
        <v>3.2694191313043479</v>
      </c>
      <c r="E1598">
        <v>2.5489046529023538</v>
      </c>
      <c r="F1598">
        <v>24</v>
      </c>
      <c r="G1598">
        <v>30</v>
      </c>
      <c r="H1598">
        <v>100</v>
      </c>
    </row>
    <row r="1599" spans="1:8" x14ac:dyDescent="0.2">
      <c r="A1599" t="s">
        <v>1604</v>
      </c>
      <c r="B1599">
        <v>70.071428571428569</v>
      </c>
      <c r="C1599">
        <v>26.531502688702624</v>
      </c>
      <c r="D1599">
        <v>3.5294531440357146</v>
      </c>
      <c r="E1599">
        <v>1.531823980910618</v>
      </c>
      <c r="F1599">
        <v>28</v>
      </c>
      <c r="G1599">
        <v>13</v>
      </c>
      <c r="H1599">
        <v>100</v>
      </c>
    </row>
    <row r="1600" spans="1:8" x14ac:dyDescent="0.2">
      <c r="A1600" t="s">
        <v>1605</v>
      </c>
      <c r="B1600">
        <v>34.68</v>
      </c>
      <c r="C1600">
        <v>36.316571056933959</v>
      </c>
      <c r="D1600">
        <v>3.7192122941199988</v>
      </c>
      <c r="E1600">
        <v>2.4365346205718095</v>
      </c>
      <c r="F1600">
        <v>25</v>
      </c>
      <c r="G1600">
        <v>0</v>
      </c>
      <c r="H1600">
        <v>100</v>
      </c>
    </row>
    <row r="1601" spans="1:8" x14ac:dyDescent="0.2">
      <c r="A1601" t="s">
        <v>1606</v>
      </c>
      <c r="B1601">
        <v>80.040000000000006</v>
      </c>
      <c r="C1601">
        <v>23.193892874346609</v>
      </c>
      <c r="D1601">
        <v>4.2957589536</v>
      </c>
      <c r="E1601">
        <v>2.3431768039989778</v>
      </c>
      <c r="F1601">
        <v>24</v>
      </c>
      <c r="G1601">
        <v>17</v>
      </c>
      <c r="H1601">
        <v>100</v>
      </c>
    </row>
    <row r="1602" spans="1:8" x14ac:dyDescent="0.2">
      <c r="A1602" t="s">
        <v>1607</v>
      </c>
      <c r="B1602">
        <v>50.2</v>
      </c>
      <c r="C1602">
        <v>34.881943753179812</v>
      </c>
      <c r="D1602">
        <v>3.3654898651600003</v>
      </c>
      <c r="E1602">
        <v>1.5422206300462284</v>
      </c>
      <c r="F1602">
        <v>26</v>
      </c>
      <c r="G1602">
        <v>0</v>
      </c>
      <c r="H1602">
        <v>91</v>
      </c>
    </row>
    <row r="1603" spans="1:8" x14ac:dyDescent="0.2">
      <c r="A1603" t="s">
        <v>1608</v>
      </c>
      <c r="B1603">
        <v>78.357142857142861</v>
      </c>
      <c r="C1603">
        <v>23.40973884980081</v>
      </c>
      <c r="D1603">
        <v>3.3294657220357138</v>
      </c>
      <c r="E1603">
        <v>1.3593424738600322</v>
      </c>
      <c r="F1603">
        <v>28</v>
      </c>
      <c r="G1603">
        <v>44</v>
      </c>
      <c r="H1603">
        <v>100</v>
      </c>
    </row>
    <row r="1604" spans="1:8" x14ac:dyDescent="0.2">
      <c r="A1604" t="s">
        <v>1609</v>
      </c>
      <c r="B1604">
        <v>72.391304347826093</v>
      </c>
      <c r="C1604">
        <v>28.941538456366551</v>
      </c>
      <c r="D1604">
        <v>16.967453491521734</v>
      </c>
      <c r="E1604">
        <v>62.195598850061792</v>
      </c>
      <c r="F1604">
        <v>24</v>
      </c>
      <c r="G1604">
        <v>0</v>
      </c>
      <c r="H1604">
        <v>100</v>
      </c>
    </row>
    <row r="1605" spans="1:8" x14ac:dyDescent="0.2">
      <c r="A1605" t="s">
        <v>1610</v>
      </c>
      <c r="B1605">
        <v>74.214285714285708</v>
      </c>
      <c r="C1605">
        <v>25.755771942611009</v>
      </c>
      <c r="D1605">
        <v>4.3204785445714284</v>
      </c>
      <c r="E1605">
        <v>2.8904404429515149</v>
      </c>
      <c r="F1605">
        <v>27</v>
      </c>
      <c r="G1605">
        <v>0</v>
      </c>
      <c r="H1605">
        <v>100</v>
      </c>
    </row>
    <row r="1606" spans="1:8" x14ac:dyDescent="0.2">
      <c r="A1606" t="s">
        <v>1611</v>
      </c>
      <c r="B1606">
        <v>84.2</v>
      </c>
      <c r="C1606">
        <v>15.110702608857515</v>
      </c>
      <c r="D1606">
        <v>4.3238124557200006</v>
      </c>
      <c r="E1606">
        <v>2.7117961900951761</v>
      </c>
      <c r="F1606">
        <v>24</v>
      </c>
      <c r="G1606">
        <v>0</v>
      </c>
      <c r="H1606">
        <v>100</v>
      </c>
    </row>
    <row r="1607" spans="1:8" x14ac:dyDescent="0.2">
      <c r="A1607" t="s">
        <v>1612</v>
      </c>
      <c r="B1607">
        <v>73.928571428571431</v>
      </c>
      <c r="C1607">
        <v>18.35035285043449</v>
      </c>
      <c r="D1607">
        <v>3.6461024613928572</v>
      </c>
      <c r="E1607">
        <v>1.9802467090400433</v>
      </c>
      <c r="F1607">
        <v>28</v>
      </c>
      <c r="G1607">
        <v>33</v>
      </c>
      <c r="H1607">
        <v>100</v>
      </c>
    </row>
    <row r="1608" spans="1:8" x14ac:dyDescent="0.2">
      <c r="A1608" t="s">
        <v>1613</v>
      </c>
      <c r="B1608">
        <v>42.291666666666664</v>
      </c>
      <c r="C1608">
        <v>35.665693133130986</v>
      </c>
      <c r="D1608">
        <v>4.3732433495</v>
      </c>
      <c r="E1608">
        <v>2.9908031852853845</v>
      </c>
      <c r="F1608">
        <v>24</v>
      </c>
      <c r="G1608">
        <v>0</v>
      </c>
      <c r="H1608">
        <v>100</v>
      </c>
    </row>
    <row r="1609" spans="1:8" x14ac:dyDescent="0.2">
      <c r="A1609" t="s">
        <v>1614</v>
      </c>
      <c r="B1609">
        <v>62.25</v>
      </c>
      <c r="C1609">
        <v>36.730806878055965</v>
      </c>
      <c r="D1609">
        <v>6.2501757197083334</v>
      </c>
      <c r="E1609">
        <v>7.644001516150932</v>
      </c>
      <c r="F1609">
        <v>25</v>
      </c>
      <c r="G1609">
        <v>0</v>
      </c>
      <c r="H1609">
        <v>100</v>
      </c>
    </row>
    <row r="1610" spans="1:8" x14ac:dyDescent="0.2">
      <c r="A1610" t="s">
        <v>1615</v>
      </c>
      <c r="B1610">
        <v>30.96153846153846</v>
      </c>
      <c r="C1610">
        <v>30.846044503930511</v>
      </c>
      <c r="D1610">
        <v>4.3742961021153839</v>
      </c>
      <c r="E1610">
        <v>1.9766720761099899</v>
      </c>
      <c r="F1610">
        <v>25</v>
      </c>
      <c r="G1610">
        <v>0</v>
      </c>
      <c r="H1610">
        <v>100</v>
      </c>
    </row>
    <row r="1611" spans="1:8" x14ac:dyDescent="0.2">
      <c r="A1611" t="s">
        <v>1616</v>
      </c>
      <c r="B1611">
        <v>61.03846153846154</v>
      </c>
      <c r="C1611">
        <v>32.564374115564718</v>
      </c>
      <c r="D1611">
        <v>3.9267380340000004</v>
      </c>
      <c r="E1611">
        <v>3.2877389107225157</v>
      </c>
      <c r="F1611">
        <v>25</v>
      </c>
      <c r="G1611">
        <v>0</v>
      </c>
      <c r="H1611">
        <v>100</v>
      </c>
    </row>
    <row r="1612" spans="1:8" x14ac:dyDescent="0.2">
      <c r="A1612" t="s">
        <v>1617</v>
      </c>
      <c r="B1612">
        <v>85</v>
      </c>
      <c r="C1612">
        <v>20.121062170202219</v>
      </c>
      <c r="D1612">
        <v>3.0567875917272733</v>
      </c>
      <c r="E1612">
        <v>1.8213621884666265</v>
      </c>
      <c r="F1612">
        <v>24</v>
      </c>
      <c r="G1612">
        <v>32</v>
      </c>
      <c r="H1612">
        <v>100</v>
      </c>
    </row>
    <row r="1613" spans="1:8" x14ac:dyDescent="0.2">
      <c r="A1613" t="s">
        <v>1618</v>
      </c>
      <c r="B1613">
        <v>68.083333333333329</v>
      </c>
      <c r="C1613">
        <v>31.716017989360662</v>
      </c>
      <c r="D1613">
        <v>3.0382016991250005</v>
      </c>
      <c r="E1613">
        <v>1.6211829481704669</v>
      </c>
      <c r="F1613">
        <v>24</v>
      </c>
      <c r="G1613">
        <v>0</v>
      </c>
      <c r="H1613">
        <v>100</v>
      </c>
    </row>
    <row r="1614" spans="1:8" x14ac:dyDescent="0.2">
      <c r="A1614" t="s">
        <v>1619</v>
      </c>
      <c r="B1614">
        <v>54.730769230769234</v>
      </c>
      <c r="C1614">
        <v>32.284433019407601</v>
      </c>
      <c r="D1614">
        <v>4.653205975846153</v>
      </c>
      <c r="E1614">
        <v>3.6557063031757129</v>
      </c>
      <c r="F1614">
        <v>24</v>
      </c>
      <c r="G1614">
        <v>0</v>
      </c>
      <c r="H1614">
        <v>100</v>
      </c>
    </row>
    <row r="1615" spans="1:8" x14ac:dyDescent="0.2">
      <c r="A1615" t="s">
        <v>1620</v>
      </c>
      <c r="B1615">
        <v>47.56</v>
      </c>
      <c r="C1615">
        <v>37.423343873398949</v>
      </c>
      <c r="D1615">
        <v>4.8080477109999995</v>
      </c>
      <c r="E1615">
        <v>4.7465854645713863</v>
      </c>
      <c r="F1615">
        <v>26</v>
      </c>
      <c r="G1615">
        <v>0</v>
      </c>
      <c r="H1615">
        <v>100</v>
      </c>
    </row>
    <row r="1616" spans="1:8" x14ac:dyDescent="0.2">
      <c r="A1616" t="s">
        <v>1621</v>
      </c>
      <c r="B1616">
        <v>20.535714285714285</v>
      </c>
      <c r="C1616">
        <v>25.917936221648088</v>
      </c>
      <c r="D1616">
        <v>4.3508971749999992</v>
      </c>
      <c r="E1616">
        <v>4.4926091775098769</v>
      </c>
      <c r="F1616">
        <v>27</v>
      </c>
      <c r="G1616">
        <v>0</v>
      </c>
      <c r="H1616">
        <v>74</v>
      </c>
    </row>
    <row r="1617" spans="1:8" x14ac:dyDescent="0.2">
      <c r="A1617" t="s">
        <v>1622</v>
      </c>
      <c r="B1617">
        <v>60.708333333333336</v>
      </c>
      <c r="C1617">
        <v>36.256908387190173</v>
      </c>
      <c r="D1617">
        <v>2.974501211583334</v>
      </c>
      <c r="E1617">
        <v>1.430462440288649</v>
      </c>
      <c r="F1617">
        <v>24</v>
      </c>
      <c r="G1617">
        <v>0</v>
      </c>
      <c r="H1617">
        <v>100</v>
      </c>
    </row>
    <row r="1618" spans="1:8" x14ac:dyDescent="0.2">
      <c r="A1618" t="s">
        <v>1623</v>
      </c>
      <c r="B1618">
        <v>50.1</v>
      </c>
      <c r="C1618">
        <v>34.22818167902922</v>
      </c>
      <c r="D1618">
        <v>5.2726882952500009</v>
      </c>
      <c r="E1618">
        <v>3.8035882102612351</v>
      </c>
      <c r="F1618">
        <v>20</v>
      </c>
      <c r="G1618">
        <v>0</v>
      </c>
      <c r="H1618">
        <v>100</v>
      </c>
    </row>
    <row r="1619" spans="1:8" x14ac:dyDescent="0.2">
      <c r="A1619" t="s">
        <v>1624</v>
      </c>
      <c r="B1619">
        <v>65.583333333333329</v>
      </c>
      <c r="C1619">
        <v>30.945838614201936</v>
      </c>
      <c r="D1619">
        <v>3.5703063750833337</v>
      </c>
      <c r="E1619">
        <v>2.4004301754376036</v>
      </c>
      <c r="F1619">
        <v>24</v>
      </c>
      <c r="G1619">
        <v>0</v>
      </c>
      <c r="H1619">
        <v>100</v>
      </c>
    </row>
    <row r="1620" spans="1:8" x14ac:dyDescent="0.2">
      <c r="A1620" t="s">
        <v>1625</v>
      </c>
      <c r="B1620">
        <v>54.32</v>
      </c>
      <c r="C1620">
        <v>37.872285381265286</v>
      </c>
      <c r="D1620">
        <v>4.4491085369599999</v>
      </c>
      <c r="E1620">
        <v>3.9916137534792604</v>
      </c>
      <c r="F1620">
        <v>25</v>
      </c>
      <c r="G1620">
        <v>0</v>
      </c>
      <c r="H1620">
        <v>99</v>
      </c>
    </row>
    <row r="1621" spans="1:8" x14ac:dyDescent="0.2">
      <c r="A1621" t="s">
        <v>1626</v>
      </c>
      <c r="B1621">
        <v>81.652173913043484</v>
      </c>
      <c r="C1621">
        <v>18.758291974126042</v>
      </c>
      <c r="D1621">
        <v>3.513481703739131</v>
      </c>
      <c r="E1621">
        <v>1.7978651299549311</v>
      </c>
      <c r="F1621">
        <v>24</v>
      </c>
      <c r="G1621">
        <v>41</v>
      </c>
      <c r="H1621">
        <v>100</v>
      </c>
    </row>
    <row r="1622" spans="1:8" x14ac:dyDescent="0.2">
      <c r="A1622" t="s">
        <v>1627</v>
      </c>
      <c r="B1622">
        <v>90.56</v>
      </c>
      <c r="C1622">
        <v>14.358737177528305</v>
      </c>
      <c r="D1622">
        <v>3.2377061807999996</v>
      </c>
      <c r="E1622">
        <v>2.3762535493595065</v>
      </c>
      <c r="F1622">
        <v>24</v>
      </c>
      <c r="G1622">
        <v>50</v>
      </c>
      <c r="H1622">
        <v>100</v>
      </c>
    </row>
    <row r="1623" spans="1:8" x14ac:dyDescent="0.2">
      <c r="A1623" t="s">
        <v>1628</v>
      </c>
      <c r="B1623">
        <v>76.206896551724142</v>
      </c>
      <c r="C1623">
        <v>23.493736719062603</v>
      </c>
      <c r="D1623">
        <v>3.3350826668620681</v>
      </c>
      <c r="E1623">
        <v>2.2628543092630982</v>
      </c>
      <c r="F1623">
        <v>25</v>
      </c>
      <c r="G1623">
        <v>0</v>
      </c>
      <c r="H1623">
        <v>100</v>
      </c>
    </row>
    <row r="1624" spans="1:8" x14ac:dyDescent="0.2">
      <c r="A1624" t="s">
        <v>1629</v>
      </c>
      <c r="B1624">
        <v>65.36</v>
      </c>
      <c r="C1624">
        <v>28.628191234049929</v>
      </c>
      <c r="D1624">
        <v>2.87259411936</v>
      </c>
      <c r="E1624">
        <v>0.97147662750810915</v>
      </c>
      <c r="F1624">
        <v>24</v>
      </c>
      <c r="G1624">
        <v>0</v>
      </c>
      <c r="H1624">
        <v>100</v>
      </c>
    </row>
    <row r="1625" spans="1:8" x14ac:dyDescent="0.2">
      <c r="A1625" t="s">
        <v>1630</v>
      </c>
      <c r="B1625">
        <v>87.333333333333329</v>
      </c>
      <c r="C1625">
        <v>14.894500792109611</v>
      </c>
      <c r="D1625">
        <v>3.923268628370371</v>
      </c>
      <c r="E1625">
        <v>1.5993276292286793</v>
      </c>
      <c r="F1625">
        <v>27</v>
      </c>
      <c r="G1625">
        <v>45</v>
      </c>
      <c r="H1625">
        <v>100</v>
      </c>
    </row>
    <row r="1626" spans="1:8" x14ac:dyDescent="0.2">
      <c r="A1626" t="s">
        <v>1631</v>
      </c>
      <c r="B1626">
        <v>80.666666666666671</v>
      </c>
      <c r="C1626">
        <v>20.342003378459943</v>
      </c>
      <c r="D1626">
        <v>3.0580004281250006</v>
      </c>
      <c r="E1626">
        <v>1.3658887218475952</v>
      </c>
      <c r="F1626">
        <v>27</v>
      </c>
      <c r="G1626">
        <v>37</v>
      </c>
      <c r="H1626">
        <v>100</v>
      </c>
    </row>
    <row r="1627" spans="1:8" x14ac:dyDescent="0.2">
      <c r="A1627" t="s">
        <v>1632</v>
      </c>
      <c r="B1627">
        <v>77.740740740740748</v>
      </c>
      <c r="C1627">
        <v>18.285329539094359</v>
      </c>
      <c r="D1627">
        <v>3.7507418829629611</v>
      </c>
      <c r="E1627">
        <v>2.4542255760503893</v>
      </c>
      <c r="F1627">
        <v>28</v>
      </c>
      <c r="G1627">
        <v>50</v>
      </c>
      <c r="H1627">
        <v>100</v>
      </c>
    </row>
    <row r="1628" spans="1:8" x14ac:dyDescent="0.2">
      <c r="A1628" t="s">
        <v>1633</v>
      </c>
      <c r="B1628">
        <v>57</v>
      </c>
      <c r="C1628">
        <v>37.204141545641768</v>
      </c>
      <c r="D1628">
        <v>2.9766961854285712</v>
      </c>
      <c r="E1628">
        <v>1.3600401072883859</v>
      </c>
      <c r="F1628">
        <v>25</v>
      </c>
      <c r="G1628">
        <v>0</v>
      </c>
      <c r="H1628">
        <v>100</v>
      </c>
    </row>
    <row r="1629" spans="1:8" x14ac:dyDescent="0.2">
      <c r="A1629" t="s">
        <v>1634</v>
      </c>
      <c r="B1629">
        <v>36.541666666666664</v>
      </c>
      <c r="C1629">
        <v>36.959412717274027</v>
      </c>
      <c r="D1629">
        <v>3.9065830992499992</v>
      </c>
      <c r="E1629">
        <v>3.4527784595225106</v>
      </c>
      <c r="F1629">
        <v>25</v>
      </c>
      <c r="G1629">
        <v>0</v>
      </c>
      <c r="H1629">
        <v>100</v>
      </c>
    </row>
    <row r="1630" spans="1:8" x14ac:dyDescent="0.2">
      <c r="A1630" t="s">
        <v>1635</v>
      </c>
      <c r="B1630">
        <v>74.239999999999995</v>
      </c>
      <c r="C1630">
        <v>25.280559065548108</v>
      </c>
      <c r="D1630">
        <v>3.48664516888</v>
      </c>
      <c r="E1630">
        <v>1.8630318461876481</v>
      </c>
      <c r="F1630">
        <v>24</v>
      </c>
      <c r="G1630">
        <v>8</v>
      </c>
      <c r="H1630">
        <v>100</v>
      </c>
    </row>
    <row r="1631" spans="1:8" x14ac:dyDescent="0.2">
      <c r="A1631" t="s">
        <v>1636</v>
      </c>
      <c r="B1631">
        <v>54.892857142857146</v>
      </c>
      <c r="C1631">
        <v>33.352593641956879</v>
      </c>
      <c r="D1631">
        <v>4.4951679298571428</v>
      </c>
      <c r="E1631">
        <v>3.4492189207333048</v>
      </c>
      <c r="F1631">
        <v>25</v>
      </c>
      <c r="G1631">
        <v>0</v>
      </c>
      <c r="H1631">
        <v>100</v>
      </c>
    </row>
    <row r="1632" spans="1:8" x14ac:dyDescent="0.2">
      <c r="A1632" t="s">
        <v>1637</v>
      </c>
      <c r="B1632">
        <v>20.884615384615383</v>
      </c>
      <c r="C1632">
        <v>29.967084506941173</v>
      </c>
      <c r="D1632">
        <v>5.2580132596153852</v>
      </c>
      <c r="E1632">
        <v>7.1485706915468574</v>
      </c>
      <c r="F1632">
        <v>25</v>
      </c>
      <c r="G1632">
        <v>0</v>
      </c>
      <c r="H1632">
        <v>98</v>
      </c>
    </row>
    <row r="1633" spans="1:8" x14ac:dyDescent="0.2">
      <c r="A1633" t="s">
        <v>1638</v>
      </c>
      <c r="B1633">
        <v>77.833333333333329</v>
      </c>
      <c r="C1633">
        <v>24.967224892658376</v>
      </c>
      <c r="D1633">
        <v>3.2866404698750009</v>
      </c>
      <c r="E1633">
        <v>2.4791660209176278</v>
      </c>
      <c r="F1633">
        <v>24</v>
      </c>
      <c r="G1633">
        <v>9</v>
      </c>
      <c r="H1633">
        <v>100</v>
      </c>
    </row>
    <row r="1634" spans="1:8" x14ac:dyDescent="0.2">
      <c r="A1634" t="s">
        <v>1639</v>
      </c>
      <c r="B1634">
        <v>48.285714285714285</v>
      </c>
      <c r="C1634">
        <v>24.81614937578491</v>
      </c>
      <c r="D1634">
        <v>3.9692075511785725</v>
      </c>
      <c r="E1634">
        <v>5.156258689921037</v>
      </c>
      <c r="F1634">
        <v>25</v>
      </c>
      <c r="G1634">
        <v>0</v>
      </c>
      <c r="H1634">
        <v>100</v>
      </c>
    </row>
    <row r="1635" spans="1:8" x14ac:dyDescent="0.2">
      <c r="A1635" t="s">
        <v>1640</v>
      </c>
      <c r="B1635">
        <v>79.891779295480006</v>
      </c>
      <c r="C1635">
        <v>21.615044411879811</v>
      </c>
      <c r="D1635">
        <v>4.0267990021666664</v>
      </c>
      <c r="E1635">
        <v>3.195242372172431</v>
      </c>
      <c r="F1635">
        <v>24</v>
      </c>
      <c r="G1635">
        <v>50</v>
      </c>
      <c r="H1635">
        <v>100</v>
      </c>
    </row>
    <row r="1636" spans="1:8" x14ac:dyDescent="0.2">
      <c r="A1636" t="s">
        <v>1641</v>
      </c>
      <c r="B1636">
        <v>56.12</v>
      </c>
      <c r="C1636">
        <v>34.372130183236145</v>
      </c>
      <c r="D1636">
        <v>3.2825528680000002</v>
      </c>
      <c r="E1636">
        <v>1.711621378406968</v>
      </c>
      <c r="F1636">
        <v>24</v>
      </c>
      <c r="G1636">
        <v>0</v>
      </c>
      <c r="H1636">
        <v>100</v>
      </c>
    </row>
    <row r="1637" spans="1:8" x14ac:dyDescent="0.2">
      <c r="A1637" t="s">
        <v>1642</v>
      </c>
      <c r="B1637">
        <v>36.347826086956523</v>
      </c>
      <c r="C1637">
        <v>34.602428574322737</v>
      </c>
      <c r="D1637">
        <v>2.9884250958260878</v>
      </c>
      <c r="E1637">
        <v>1.162279870293448</v>
      </c>
      <c r="F1637">
        <v>23</v>
      </c>
      <c r="G1637">
        <v>0</v>
      </c>
      <c r="H1637">
        <v>100</v>
      </c>
    </row>
    <row r="1638" spans="1:8" x14ac:dyDescent="0.2">
      <c r="A1638" t="s">
        <v>1643</v>
      </c>
      <c r="B1638">
        <v>78.347826086956516</v>
      </c>
      <c r="C1638">
        <v>25.039257714186945</v>
      </c>
      <c r="D1638">
        <v>3.585447696652174</v>
      </c>
      <c r="E1638">
        <v>2.2101633325351262</v>
      </c>
      <c r="F1638">
        <v>24</v>
      </c>
      <c r="G1638">
        <v>0</v>
      </c>
      <c r="H1638">
        <v>100</v>
      </c>
    </row>
    <row r="1639" spans="1:8" x14ac:dyDescent="0.2">
      <c r="A1639" t="s">
        <v>1644</v>
      </c>
      <c r="B1639">
        <v>67.2</v>
      </c>
      <c r="C1639">
        <v>29.502824723518707</v>
      </c>
      <c r="D1639">
        <v>4.6797364295200001</v>
      </c>
      <c r="E1639">
        <v>6.0924379582409429</v>
      </c>
      <c r="F1639">
        <v>26</v>
      </c>
      <c r="G1639">
        <v>0</v>
      </c>
      <c r="H1639">
        <v>100</v>
      </c>
    </row>
    <row r="1640" spans="1:8" x14ac:dyDescent="0.2">
      <c r="A1640" t="s">
        <v>1645</v>
      </c>
      <c r="B1640">
        <v>59.173913043478258</v>
      </c>
      <c r="C1640">
        <v>35.135649047542792</v>
      </c>
      <c r="D1640">
        <v>3.3404565363913039</v>
      </c>
      <c r="E1640">
        <v>1.1947696272771136</v>
      </c>
      <c r="F1640">
        <v>24</v>
      </c>
      <c r="G1640">
        <v>0</v>
      </c>
      <c r="H1640">
        <v>100</v>
      </c>
    </row>
    <row r="1641" spans="1:8" x14ac:dyDescent="0.2">
      <c r="A1641" t="s">
        <v>1646</v>
      </c>
      <c r="B1641">
        <v>83.857142857142861</v>
      </c>
      <c r="C1641">
        <v>22.21229937188502</v>
      </c>
      <c r="D1641">
        <v>3.9458079320357142</v>
      </c>
      <c r="E1641">
        <v>2.8975607443913716</v>
      </c>
      <c r="F1641">
        <v>25</v>
      </c>
      <c r="G1641">
        <v>0</v>
      </c>
      <c r="H1641">
        <v>100</v>
      </c>
    </row>
    <row r="1642" spans="1:8" x14ac:dyDescent="0.2">
      <c r="A1642" t="s">
        <v>1647</v>
      </c>
      <c r="B1642">
        <v>62.344827586206897</v>
      </c>
      <c r="C1642">
        <v>34.8653285228309</v>
      </c>
      <c r="D1642">
        <v>3.6737311154137919</v>
      </c>
      <c r="E1642">
        <v>2.0737840868117323</v>
      </c>
      <c r="F1642">
        <v>26</v>
      </c>
      <c r="G1642">
        <v>0</v>
      </c>
      <c r="H1642">
        <v>100</v>
      </c>
    </row>
    <row r="1643" spans="1:8" x14ac:dyDescent="0.2">
      <c r="A1643" t="s">
        <v>1648</v>
      </c>
      <c r="B1643">
        <v>77.041666666666671</v>
      </c>
      <c r="C1643">
        <v>24.693740038751717</v>
      </c>
      <c r="D1643">
        <v>4.1426360374999991</v>
      </c>
      <c r="E1643">
        <v>3.1058858812636521</v>
      </c>
      <c r="F1643">
        <v>24</v>
      </c>
      <c r="G1643">
        <v>0</v>
      </c>
      <c r="H1643">
        <v>100</v>
      </c>
    </row>
    <row r="1644" spans="1:8" x14ac:dyDescent="0.2">
      <c r="A1644" t="s">
        <v>1649</v>
      </c>
      <c r="B1644">
        <v>74.2</v>
      </c>
      <c r="C1644">
        <v>26.761290452193567</v>
      </c>
      <c r="D1644">
        <v>4.0706360536800013</v>
      </c>
      <c r="E1644">
        <v>3.6373187875958588</v>
      </c>
      <c r="F1644">
        <v>26</v>
      </c>
      <c r="G1644">
        <v>0</v>
      </c>
      <c r="H1644">
        <v>100</v>
      </c>
    </row>
    <row r="1645" spans="1:8" x14ac:dyDescent="0.2">
      <c r="A1645" t="s">
        <v>1650</v>
      </c>
      <c r="B1645">
        <v>42.38095238095238</v>
      </c>
      <c r="C1645">
        <v>42.29240616289902</v>
      </c>
      <c r="D1645">
        <v>4.2899142657619045</v>
      </c>
      <c r="E1645">
        <v>2.4543016071922037</v>
      </c>
      <c r="F1645">
        <v>24</v>
      </c>
      <c r="G1645">
        <v>0</v>
      </c>
      <c r="H1645">
        <v>100</v>
      </c>
    </row>
    <row r="1646" spans="1:8" x14ac:dyDescent="0.2">
      <c r="A1646" t="s">
        <v>1651</v>
      </c>
      <c r="B1646">
        <v>70.652173913043484</v>
      </c>
      <c r="C1646">
        <v>26.322490721559035</v>
      </c>
      <c r="D1646">
        <v>5.6473070424782597</v>
      </c>
      <c r="E1646">
        <v>6.609614411050738</v>
      </c>
      <c r="F1646">
        <v>23</v>
      </c>
      <c r="G1646">
        <v>0</v>
      </c>
      <c r="H1646">
        <v>100</v>
      </c>
    </row>
    <row r="1647" spans="1:8" x14ac:dyDescent="0.2">
      <c r="A1647" t="s">
        <v>1652</v>
      </c>
      <c r="B1647">
        <v>72.08</v>
      </c>
      <c r="C1647">
        <v>23.4448288541418</v>
      </c>
      <c r="D1647">
        <v>3.11964861472</v>
      </c>
      <c r="E1647">
        <v>2.4967193207822738</v>
      </c>
      <c r="F1647">
        <v>25</v>
      </c>
      <c r="G1647">
        <v>20</v>
      </c>
      <c r="H1647">
        <v>100</v>
      </c>
    </row>
    <row r="1648" spans="1:8" x14ac:dyDescent="0.2">
      <c r="A1648" t="s">
        <v>1653</v>
      </c>
      <c r="B1648">
        <v>59.708333333333336</v>
      </c>
      <c r="C1648">
        <v>34.290928153422563</v>
      </c>
      <c r="D1648">
        <v>4.1613304855416686</v>
      </c>
      <c r="E1648">
        <v>3.6741308186887247</v>
      </c>
      <c r="F1648">
        <v>24</v>
      </c>
      <c r="G1648">
        <v>0</v>
      </c>
      <c r="H1648">
        <v>100</v>
      </c>
    </row>
    <row r="1649" spans="1:8" x14ac:dyDescent="0.2">
      <c r="A1649" t="s">
        <v>1654</v>
      </c>
      <c r="B1649">
        <v>49.884615384615387</v>
      </c>
      <c r="C1649">
        <v>36.161113835806468</v>
      </c>
      <c r="D1649">
        <v>3.7442674855384612</v>
      </c>
      <c r="E1649">
        <v>3.6135687818266256</v>
      </c>
      <c r="F1649">
        <v>25</v>
      </c>
      <c r="G1649">
        <v>0</v>
      </c>
      <c r="H1649">
        <v>100</v>
      </c>
    </row>
    <row r="1650" spans="1:8" x14ac:dyDescent="0.2">
      <c r="A1650" t="s">
        <v>1655</v>
      </c>
      <c r="B1650">
        <v>35.208333333333336</v>
      </c>
      <c r="C1650">
        <v>33.898799730792916</v>
      </c>
      <c r="D1650">
        <v>3.0466274449583324</v>
      </c>
      <c r="E1650">
        <v>1.3558445723773827</v>
      </c>
      <c r="F1650">
        <v>24</v>
      </c>
      <c r="G1650">
        <v>0</v>
      </c>
      <c r="H1650">
        <v>100</v>
      </c>
    </row>
    <row r="1651" spans="1:8" x14ac:dyDescent="0.2">
      <c r="A1651" t="s">
        <v>1656</v>
      </c>
      <c r="B1651">
        <v>80.178571428571431</v>
      </c>
      <c r="C1651">
        <v>23.676920425734433</v>
      </c>
      <c r="D1651">
        <v>3.1541648712142853</v>
      </c>
      <c r="E1651">
        <v>1.9126733278412777</v>
      </c>
      <c r="F1651">
        <v>25</v>
      </c>
      <c r="G1651">
        <v>0</v>
      </c>
      <c r="H1651">
        <v>100</v>
      </c>
    </row>
    <row r="1652" spans="1:8" x14ac:dyDescent="0.2">
      <c r="A1652" t="s">
        <v>1657</v>
      </c>
      <c r="B1652">
        <v>82.642857142857139</v>
      </c>
      <c r="C1652">
        <v>22.259769866226264</v>
      </c>
      <c r="D1652">
        <v>4.0845107361785713</v>
      </c>
      <c r="E1652">
        <v>3.5606217860765867</v>
      </c>
      <c r="F1652">
        <v>28</v>
      </c>
      <c r="G1652">
        <v>24</v>
      </c>
      <c r="H1652">
        <v>100</v>
      </c>
    </row>
    <row r="1653" spans="1:8" x14ac:dyDescent="0.2">
      <c r="A1653" t="s">
        <v>1658</v>
      </c>
      <c r="B1653">
        <v>43.72</v>
      </c>
      <c r="C1653">
        <v>36.271568296210553</v>
      </c>
      <c r="D1653">
        <v>4.9031884057600008</v>
      </c>
      <c r="E1653">
        <v>5.9884453567053573</v>
      </c>
      <c r="F1653">
        <v>25</v>
      </c>
      <c r="G1653">
        <v>0</v>
      </c>
      <c r="H1653">
        <v>100</v>
      </c>
    </row>
    <row r="1654" spans="1:8" x14ac:dyDescent="0.2">
      <c r="A1654" t="s">
        <v>1659</v>
      </c>
      <c r="B1654">
        <v>49.6</v>
      </c>
      <c r="C1654">
        <v>36.774085078127143</v>
      </c>
      <c r="D1654">
        <v>4.2630232036799995</v>
      </c>
      <c r="E1654">
        <v>3.9276937780811818</v>
      </c>
      <c r="F1654">
        <v>25</v>
      </c>
      <c r="G1654">
        <v>0</v>
      </c>
      <c r="H1654">
        <v>100</v>
      </c>
    </row>
    <row r="1655" spans="1:8" x14ac:dyDescent="0.2">
      <c r="A1655" t="s">
        <v>1660</v>
      </c>
      <c r="B1655">
        <v>72</v>
      </c>
      <c r="C1655">
        <v>27.852468472291644</v>
      </c>
      <c r="D1655">
        <v>4.120210935038461</v>
      </c>
      <c r="E1655">
        <v>1.5662678415183513</v>
      </c>
      <c r="F1655">
        <v>24</v>
      </c>
      <c r="G1655">
        <v>0</v>
      </c>
      <c r="H1655">
        <v>100</v>
      </c>
    </row>
    <row r="1656" spans="1:8" x14ac:dyDescent="0.2">
      <c r="A1656" t="s">
        <v>1661</v>
      </c>
      <c r="B1656">
        <v>73.208333333333329</v>
      </c>
      <c r="C1656">
        <v>31.714732780875178</v>
      </c>
      <c r="D1656">
        <v>3.8678260408333336</v>
      </c>
      <c r="E1656">
        <v>4.5610376299608086</v>
      </c>
      <c r="F1656">
        <v>24</v>
      </c>
      <c r="G1656">
        <v>0</v>
      </c>
      <c r="H1656">
        <v>100</v>
      </c>
    </row>
    <row r="1657" spans="1:8" x14ac:dyDescent="0.2">
      <c r="A1657" t="s">
        <v>1662</v>
      </c>
      <c r="B1657">
        <v>66.416666666666671</v>
      </c>
      <c r="C1657">
        <v>34.771198309578828</v>
      </c>
      <c r="D1657">
        <v>3.29951843575</v>
      </c>
      <c r="E1657">
        <v>1.8629037540977147</v>
      </c>
      <c r="F1657">
        <v>25</v>
      </c>
      <c r="G1657">
        <v>0</v>
      </c>
      <c r="H1657">
        <v>100</v>
      </c>
    </row>
    <row r="1658" spans="1:8" x14ac:dyDescent="0.2">
      <c r="A1658" t="s">
        <v>1663</v>
      </c>
      <c r="B1658">
        <v>55.791666666666664</v>
      </c>
      <c r="C1658">
        <v>32.936010643389238</v>
      </c>
      <c r="D1658">
        <v>3.9733782715416659</v>
      </c>
      <c r="E1658">
        <v>3.8541167554272415</v>
      </c>
      <c r="F1658">
        <v>24</v>
      </c>
      <c r="G1658">
        <v>2</v>
      </c>
      <c r="H1658">
        <v>100</v>
      </c>
    </row>
    <row r="1659" spans="1:8" x14ac:dyDescent="0.2">
      <c r="A1659" t="s">
        <v>1664</v>
      </c>
      <c r="B1659">
        <v>88</v>
      </c>
      <c r="C1659">
        <v>16.234394215847892</v>
      </c>
      <c r="D1659">
        <v>4.0277887608928573</v>
      </c>
      <c r="E1659">
        <v>2.1298655548548573</v>
      </c>
      <c r="F1659">
        <v>26</v>
      </c>
      <c r="G1659">
        <v>39</v>
      </c>
      <c r="H1659">
        <v>100</v>
      </c>
    </row>
    <row r="1660" spans="1:8" x14ac:dyDescent="0.2">
      <c r="A1660" t="s">
        <v>1665</v>
      </c>
      <c r="B1660">
        <v>70.239999999999995</v>
      </c>
      <c r="C1660">
        <v>29.511692598019518</v>
      </c>
      <c r="D1660">
        <v>2.8297480955199994</v>
      </c>
      <c r="E1660">
        <v>1.3784728389859089</v>
      </c>
      <c r="F1660">
        <v>27</v>
      </c>
      <c r="G1660">
        <v>5</v>
      </c>
      <c r="H1660">
        <v>100</v>
      </c>
    </row>
    <row r="1661" spans="1:8" x14ac:dyDescent="0.2">
      <c r="A1661" t="s">
        <v>1666</v>
      </c>
      <c r="B1661">
        <v>44.5</v>
      </c>
      <c r="C1661">
        <v>36.755360449043764</v>
      </c>
      <c r="D1661">
        <v>4.7328672938749996</v>
      </c>
      <c r="E1661">
        <v>2.1020189705131882</v>
      </c>
      <c r="F1661">
        <v>24</v>
      </c>
      <c r="G1661">
        <v>0</v>
      </c>
      <c r="H1661">
        <v>100</v>
      </c>
    </row>
    <row r="1662" spans="1:8" x14ac:dyDescent="0.2">
      <c r="A1662" t="s">
        <v>1667</v>
      </c>
      <c r="B1662">
        <v>80.928571428571431</v>
      </c>
      <c r="C1662">
        <v>14.71690529925708</v>
      </c>
      <c r="D1662">
        <v>3.7185800127142863</v>
      </c>
      <c r="E1662">
        <v>2.0813677962297477</v>
      </c>
      <c r="F1662">
        <v>25</v>
      </c>
      <c r="G1662">
        <v>50</v>
      </c>
      <c r="H1662">
        <v>100</v>
      </c>
    </row>
    <row r="1663" spans="1:8" x14ac:dyDescent="0.2">
      <c r="A1663" t="s">
        <v>1668</v>
      </c>
      <c r="B1663">
        <v>50.2</v>
      </c>
      <c r="C1663">
        <v>30.806014450360003</v>
      </c>
      <c r="D1663">
        <v>3.9272708240999998</v>
      </c>
      <c r="E1663">
        <v>2.539409452079362</v>
      </c>
      <c r="F1663">
        <v>20</v>
      </c>
      <c r="G1663">
        <v>1</v>
      </c>
      <c r="H1663">
        <v>99</v>
      </c>
    </row>
    <row r="1664" spans="1:8" x14ac:dyDescent="0.2">
      <c r="A1664" t="s">
        <v>1669</v>
      </c>
      <c r="B1664">
        <v>82.892857142857139</v>
      </c>
      <c r="C1664">
        <v>20.770954231391006</v>
      </c>
      <c r="D1664">
        <v>3.9232256603571432</v>
      </c>
      <c r="E1664">
        <v>2.5782882497582165</v>
      </c>
      <c r="F1664">
        <v>25</v>
      </c>
      <c r="G1664">
        <v>14</v>
      </c>
      <c r="H1664">
        <v>100</v>
      </c>
    </row>
    <row r="1665" spans="1:8" x14ac:dyDescent="0.2">
      <c r="A1665" t="s">
        <v>1670</v>
      </c>
      <c r="B1665">
        <v>66.16</v>
      </c>
      <c r="C1665">
        <v>30.544612181747102</v>
      </c>
      <c r="D1665">
        <v>4.24449736496</v>
      </c>
      <c r="E1665">
        <v>6.4601377276144687</v>
      </c>
      <c r="F1665">
        <v>25</v>
      </c>
      <c r="G1665">
        <v>0</v>
      </c>
      <c r="H1665">
        <v>100</v>
      </c>
    </row>
    <row r="1666" spans="1:8" x14ac:dyDescent="0.2">
      <c r="A1666" t="s">
        <v>1671</v>
      </c>
      <c r="B1666">
        <v>69.333333333333329</v>
      </c>
      <c r="C1666">
        <v>34.330448732064767</v>
      </c>
      <c r="D1666">
        <v>4.7309400341249992</v>
      </c>
      <c r="E1666">
        <v>3.3257954050535194</v>
      </c>
      <c r="F1666">
        <v>24</v>
      </c>
      <c r="G1666">
        <v>0</v>
      </c>
      <c r="H1666">
        <v>100</v>
      </c>
    </row>
    <row r="1667" spans="1:8" x14ac:dyDescent="0.2">
      <c r="A1667" t="s">
        <v>1672</v>
      </c>
      <c r="B1667">
        <v>28.958333333333332</v>
      </c>
      <c r="C1667">
        <v>34.520918883768289</v>
      </c>
      <c r="D1667">
        <v>3.3706536433750003</v>
      </c>
      <c r="E1667">
        <v>3.7383125691212258</v>
      </c>
      <c r="F1667">
        <v>24</v>
      </c>
      <c r="G1667">
        <v>0</v>
      </c>
      <c r="H1667">
        <v>100</v>
      </c>
    </row>
    <row r="1668" spans="1:8" x14ac:dyDescent="0.2">
      <c r="A1668" t="s">
        <v>1673</v>
      </c>
      <c r="B1668">
        <v>82.125</v>
      </c>
      <c r="C1668">
        <v>25.817608584907283</v>
      </c>
      <c r="D1668">
        <v>4.0394298256666668</v>
      </c>
      <c r="E1668">
        <v>2.4348061129218994</v>
      </c>
      <c r="F1668">
        <v>24</v>
      </c>
      <c r="G1668">
        <v>24</v>
      </c>
      <c r="H1668">
        <v>100</v>
      </c>
    </row>
    <row r="1669" spans="1:8" x14ac:dyDescent="0.2">
      <c r="A1669" t="s">
        <v>1674</v>
      </c>
      <c r="B1669">
        <v>31.48</v>
      </c>
      <c r="C1669">
        <v>34.397335168100838</v>
      </c>
      <c r="D1669">
        <v>3.4691681187199999</v>
      </c>
      <c r="E1669">
        <v>1.4997164530274472</v>
      </c>
      <c r="F1669">
        <v>24</v>
      </c>
      <c r="G1669">
        <v>0</v>
      </c>
      <c r="H1669">
        <v>100</v>
      </c>
    </row>
    <row r="1670" spans="1:8" x14ac:dyDescent="0.2">
      <c r="A1670" t="s">
        <v>1675</v>
      </c>
      <c r="B1670">
        <v>77.666666666666671</v>
      </c>
      <c r="C1670">
        <v>24.563434589661522</v>
      </c>
      <c r="D1670">
        <v>4.7759974267083338</v>
      </c>
      <c r="E1670">
        <v>2.6725414186029428</v>
      </c>
      <c r="F1670">
        <v>24</v>
      </c>
      <c r="G1670">
        <v>0</v>
      </c>
      <c r="H1670">
        <v>100</v>
      </c>
    </row>
    <row r="1671" spans="1:8" x14ac:dyDescent="0.2">
      <c r="A1671" t="s">
        <v>1676</v>
      </c>
      <c r="B1671">
        <v>51.272727272727273</v>
      </c>
      <c r="C1671">
        <v>37.598355863473124</v>
      </c>
      <c r="D1671">
        <v>3.1488687948636365</v>
      </c>
      <c r="E1671">
        <v>1.7613696046628677</v>
      </c>
      <c r="F1671">
        <v>24</v>
      </c>
      <c r="G1671">
        <v>0</v>
      </c>
      <c r="H1671">
        <v>100</v>
      </c>
    </row>
    <row r="1672" spans="1:8" x14ac:dyDescent="0.2">
      <c r="A1672" t="s">
        <v>1677</v>
      </c>
      <c r="B1672">
        <v>74.739130434782609</v>
      </c>
      <c r="C1672">
        <v>29.03480261420507</v>
      </c>
      <c r="D1672">
        <v>4.4179105144782618</v>
      </c>
      <c r="E1672">
        <v>4.3610385009629811</v>
      </c>
      <c r="F1672">
        <v>24</v>
      </c>
      <c r="G1672">
        <v>6</v>
      </c>
      <c r="H1672">
        <v>100</v>
      </c>
    </row>
    <row r="1673" spans="1:8" x14ac:dyDescent="0.2">
      <c r="A1673" t="s">
        <v>1678</v>
      </c>
      <c r="B1673">
        <v>81.65517241379311</v>
      </c>
      <c r="C1673">
        <v>16.142835345902729</v>
      </c>
      <c r="D1673">
        <v>4.0510493696206904</v>
      </c>
      <c r="E1673">
        <v>5.0312114979930147</v>
      </c>
      <c r="F1673">
        <v>28</v>
      </c>
      <c r="G1673">
        <v>47</v>
      </c>
      <c r="H1673">
        <v>100</v>
      </c>
    </row>
    <row r="1674" spans="1:8" x14ac:dyDescent="0.2">
      <c r="A1674" t="s">
        <v>1679</v>
      </c>
      <c r="B1674">
        <v>67.884615384615387</v>
      </c>
      <c r="C1674">
        <v>31.801040137802943</v>
      </c>
      <c r="D1674">
        <v>4.0891022978846152</v>
      </c>
      <c r="E1674">
        <v>5.0674744242132839</v>
      </c>
      <c r="F1674">
        <v>24</v>
      </c>
      <c r="G1674">
        <v>0</v>
      </c>
      <c r="H1674">
        <v>100</v>
      </c>
    </row>
    <row r="1675" spans="1:8" x14ac:dyDescent="0.2">
      <c r="A1675" t="s">
        <v>1680</v>
      </c>
      <c r="B1675">
        <v>79.25</v>
      </c>
      <c r="C1675">
        <v>26.471067060176246</v>
      </c>
      <c r="D1675">
        <v>3.762499444041667</v>
      </c>
      <c r="E1675">
        <v>3.7525949941301167</v>
      </c>
      <c r="F1675">
        <v>24</v>
      </c>
      <c r="G1675">
        <v>21</v>
      </c>
      <c r="H1675">
        <v>100</v>
      </c>
    </row>
    <row r="1676" spans="1:8" x14ac:dyDescent="0.2">
      <c r="A1676" t="s">
        <v>1681</v>
      </c>
      <c r="B1676">
        <v>53.310344827586206</v>
      </c>
      <c r="C1676">
        <v>35.825074467349445</v>
      </c>
      <c r="D1676">
        <v>3.7489907623793108</v>
      </c>
      <c r="E1676">
        <v>1.8506990878147378</v>
      </c>
      <c r="F1676">
        <v>28</v>
      </c>
      <c r="G1676">
        <v>0</v>
      </c>
      <c r="H1676">
        <v>100</v>
      </c>
    </row>
    <row r="1677" spans="1:8" x14ac:dyDescent="0.2">
      <c r="A1677" t="s">
        <v>1682</v>
      </c>
      <c r="B1677">
        <v>83.88</v>
      </c>
      <c r="C1677">
        <v>23.845544657231056</v>
      </c>
      <c r="D1677">
        <v>4.0594039204799994</v>
      </c>
      <c r="E1677">
        <v>5.0746125385576653</v>
      </c>
      <c r="F1677">
        <v>25</v>
      </c>
      <c r="G1677">
        <v>23</v>
      </c>
      <c r="H1677">
        <v>100</v>
      </c>
    </row>
    <row r="1678" spans="1:8" x14ac:dyDescent="0.2">
      <c r="A1678" t="s">
        <v>1683</v>
      </c>
      <c r="B1678">
        <v>33.392857142857146</v>
      </c>
      <c r="C1678">
        <v>38.353462623837437</v>
      </c>
      <c r="D1678">
        <v>4.1968777642142863</v>
      </c>
      <c r="E1678">
        <v>1.4497688787797305</v>
      </c>
      <c r="F1678">
        <v>25</v>
      </c>
      <c r="G1678">
        <v>0</v>
      </c>
      <c r="H1678">
        <v>100</v>
      </c>
    </row>
    <row r="1679" spans="1:8" x14ac:dyDescent="0.2">
      <c r="A1679" t="s">
        <v>1684</v>
      </c>
      <c r="B1679">
        <v>39.458333333333336</v>
      </c>
      <c r="C1679">
        <v>33.969268933612007</v>
      </c>
      <c r="D1679">
        <v>5.2903310939999999</v>
      </c>
      <c r="E1679">
        <v>4.7279807422185955</v>
      </c>
      <c r="F1679">
        <v>24</v>
      </c>
      <c r="G1679">
        <v>0</v>
      </c>
      <c r="H1679">
        <v>100</v>
      </c>
    </row>
    <row r="1680" spans="1:8" x14ac:dyDescent="0.2">
      <c r="A1680" t="s">
        <v>1685</v>
      </c>
      <c r="B1680">
        <v>48</v>
      </c>
      <c r="C1680">
        <v>37.732979974788343</v>
      </c>
      <c r="D1680">
        <v>4.5407635819642866</v>
      </c>
      <c r="E1680">
        <v>1.9128604175697452</v>
      </c>
      <c r="F1680">
        <v>25</v>
      </c>
      <c r="G1680">
        <v>0</v>
      </c>
      <c r="H1680">
        <v>100</v>
      </c>
    </row>
    <row r="1681" spans="1:8" x14ac:dyDescent="0.2">
      <c r="A1681" t="s">
        <v>1686</v>
      </c>
      <c r="B1681">
        <v>81.541666666666671</v>
      </c>
      <c r="C1681">
        <v>23.752307286856908</v>
      </c>
      <c r="D1681">
        <v>6.7415039062083331</v>
      </c>
      <c r="E1681">
        <v>7.5871389110441827</v>
      </c>
      <c r="F1681">
        <v>24</v>
      </c>
      <c r="G1681">
        <v>8</v>
      </c>
      <c r="H1681">
        <v>100</v>
      </c>
    </row>
    <row r="1682" spans="1:8" x14ac:dyDescent="0.2">
      <c r="A1682" t="s">
        <v>1687</v>
      </c>
      <c r="B1682">
        <v>68.916666666666671</v>
      </c>
      <c r="C1682">
        <v>36.114451722107113</v>
      </c>
      <c r="D1682">
        <v>3.4493093782916664</v>
      </c>
      <c r="E1682">
        <v>1.3880284960897569</v>
      </c>
      <c r="F1682">
        <v>24</v>
      </c>
      <c r="G1682">
        <v>0</v>
      </c>
      <c r="H1682">
        <v>100</v>
      </c>
    </row>
    <row r="1683" spans="1:8" x14ac:dyDescent="0.2">
      <c r="A1683" t="s">
        <v>1688</v>
      </c>
      <c r="B1683">
        <v>87.214285714285708</v>
      </c>
      <c r="C1683">
        <v>12.517712318675558</v>
      </c>
      <c r="D1683">
        <v>4.4857167214285711</v>
      </c>
      <c r="E1683">
        <v>2.0324425569004543</v>
      </c>
      <c r="F1683">
        <v>26</v>
      </c>
      <c r="G1683">
        <v>59</v>
      </c>
      <c r="H1683">
        <v>100</v>
      </c>
    </row>
    <row r="1684" spans="1:8" x14ac:dyDescent="0.2">
      <c r="A1684" t="s">
        <v>1689</v>
      </c>
      <c r="B1684">
        <v>71</v>
      </c>
      <c r="C1684">
        <v>24.121071430525671</v>
      </c>
      <c r="D1684">
        <v>4.0581966159583329</v>
      </c>
      <c r="E1684">
        <v>2.2540201000494688</v>
      </c>
      <c r="F1684">
        <v>27</v>
      </c>
      <c r="G1684">
        <v>19</v>
      </c>
      <c r="H1684">
        <v>100</v>
      </c>
    </row>
    <row r="1685" spans="1:8" x14ac:dyDescent="0.2">
      <c r="A1685" t="s">
        <v>1690</v>
      </c>
      <c r="B1685">
        <v>57.916666666666664</v>
      </c>
      <c r="C1685">
        <v>32.498717923429943</v>
      </c>
      <c r="D1685">
        <v>4.0970235807499993</v>
      </c>
      <c r="E1685">
        <v>3.1454663458619132</v>
      </c>
      <c r="F1685">
        <v>24</v>
      </c>
      <c r="G1685">
        <v>0</v>
      </c>
      <c r="H1685">
        <v>98</v>
      </c>
    </row>
    <row r="1686" spans="1:8" x14ac:dyDescent="0.2">
      <c r="A1686" t="s">
        <v>1691</v>
      </c>
      <c r="B1686">
        <v>72.125</v>
      </c>
      <c r="C1686">
        <v>25.338255147366471</v>
      </c>
      <c r="D1686">
        <v>3.1120366742083334</v>
      </c>
      <c r="E1686">
        <v>1.5947200950445828</v>
      </c>
      <c r="F1686">
        <v>24</v>
      </c>
      <c r="G1686">
        <v>23</v>
      </c>
      <c r="H1686">
        <v>100</v>
      </c>
    </row>
    <row r="1687" spans="1:8" x14ac:dyDescent="0.2">
      <c r="A1687" t="s">
        <v>1692</v>
      </c>
      <c r="B1687">
        <v>59.217391304347828</v>
      </c>
      <c r="C1687">
        <v>36.435442936463453</v>
      </c>
      <c r="D1687">
        <v>3.5754844752608697</v>
      </c>
      <c r="E1687">
        <v>1.5745524313914729</v>
      </c>
      <c r="F1687">
        <v>23</v>
      </c>
      <c r="G1687">
        <v>0</v>
      </c>
      <c r="H1687">
        <v>100</v>
      </c>
    </row>
    <row r="1688" spans="1:8" x14ac:dyDescent="0.2">
      <c r="A1688" t="s">
        <v>1693</v>
      </c>
      <c r="B1688">
        <v>83.869565217391298</v>
      </c>
      <c r="C1688">
        <v>22.67618764620736</v>
      </c>
      <c r="D1688">
        <v>4.8999288588695658</v>
      </c>
      <c r="E1688">
        <v>4.9662578252966592</v>
      </c>
      <c r="F1688">
        <v>24</v>
      </c>
      <c r="G1688">
        <v>10</v>
      </c>
      <c r="H1688">
        <v>100</v>
      </c>
    </row>
    <row r="1689" spans="1:8" x14ac:dyDescent="0.2">
      <c r="A1689" t="s">
        <v>1694</v>
      </c>
      <c r="B1689">
        <v>72.56</v>
      </c>
      <c r="C1689">
        <v>29.179159229376943</v>
      </c>
      <c r="D1689">
        <v>4.6110233638799993</v>
      </c>
      <c r="E1689">
        <v>3.3764493401594451</v>
      </c>
      <c r="F1689">
        <v>24</v>
      </c>
      <c r="G1689">
        <v>0</v>
      </c>
      <c r="H1689">
        <v>100</v>
      </c>
    </row>
    <row r="1690" spans="1:8" x14ac:dyDescent="0.2">
      <c r="A1690" t="s">
        <v>1695</v>
      </c>
      <c r="B1690">
        <v>71.583333333333329</v>
      </c>
      <c r="C1690">
        <v>29.408541596627664</v>
      </c>
      <c r="D1690">
        <v>3.6314051637499998</v>
      </c>
      <c r="E1690">
        <v>3.2565990263232765</v>
      </c>
      <c r="F1690">
        <v>24</v>
      </c>
      <c r="G1690">
        <v>0</v>
      </c>
      <c r="H1690">
        <v>100</v>
      </c>
    </row>
    <row r="1691" spans="1:8" x14ac:dyDescent="0.2">
      <c r="A1691" t="s">
        <v>1696</v>
      </c>
      <c r="B1691">
        <v>81.035714285714292</v>
      </c>
      <c r="C1691">
        <v>25.14768547314215</v>
      </c>
      <c r="D1691">
        <v>3.2662568698571426</v>
      </c>
      <c r="E1691">
        <v>1.9791609095968024</v>
      </c>
      <c r="F1691">
        <v>28</v>
      </c>
      <c r="G1691">
        <v>0</v>
      </c>
      <c r="H1691">
        <v>100</v>
      </c>
    </row>
    <row r="1692" spans="1:8" x14ac:dyDescent="0.2">
      <c r="A1692" t="s">
        <v>1697</v>
      </c>
      <c r="B1692">
        <v>77.478260869565219</v>
      </c>
      <c r="C1692">
        <v>26.495058827873738</v>
      </c>
      <c r="D1692">
        <v>3.767117126913043</v>
      </c>
      <c r="E1692">
        <v>2.6337229964033635</v>
      </c>
      <c r="F1692">
        <v>23</v>
      </c>
      <c r="G1692">
        <v>0</v>
      </c>
      <c r="H1692">
        <v>100</v>
      </c>
    </row>
    <row r="1693" spans="1:8" x14ac:dyDescent="0.2">
      <c r="A1693" t="s">
        <v>1698</v>
      </c>
      <c r="B1693">
        <v>73.869565217391298</v>
      </c>
      <c r="C1693">
        <v>31.351822257937108</v>
      </c>
      <c r="D1693">
        <v>4.2861625201304339</v>
      </c>
      <c r="E1693">
        <v>3.1850515692324528</v>
      </c>
      <c r="F1693">
        <v>23</v>
      </c>
      <c r="G1693">
        <v>0</v>
      </c>
      <c r="H1693">
        <v>100</v>
      </c>
    </row>
    <row r="1694" spans="1:8" x14ac:dyDescent="0.2">
      <c r="A1694" t="s">
        <v>1699</v>
      </c>
      <c r="B1694">
        <v>88.214285714285708</v>
      </c>
      <c r="C1694">
        <v>15.952144039937066</v>
      </c>
      <c r="D1694">
        <v>2.9686786637142863</v>
      </c>
      <c r="E1694">
        <v>1.4132099965137954</v>
      </c>
      <c r="F1694">
        <v>25</v>
      </c>
      <c r="G1694">
        <v>34</v>
      </c>
      <c r="H1694">
        <v>100</v>
      </c>
    </row>
    <row r="1695" spans="1:8" x14ac:dyDescent="0.2">
      <c r="A1695" t="s">
        <v>1700</v>
      </c>
      <c r="B1695">
        <v>21.625</v>
      </c>
      <c r="C1695">
        <v>28.943441849354347</v>
      </c>
      <c r="D1695">
        <v>4.2115949686666667</v>
      </c>
      <c r="E1695">
        <v>4.0395476959504242</v>
      </c>
      <c r="F1695">
        <v>24</v>
      </c>
      <c r="G1695">
        <v>0</v>
      </c>
      <c r="H1695">
        <v>73</v>
      </c>
    </row>
    <row r="1696" spans="1:8" x14ac:dyDescent="0.2">
      <c r="A1696" t="s">
        <v>1701</v>
      </c>
      <c r="B1696">
        <v>93.92</v>
      </c>
      <c r="C1696">
        <v>10.727379300960068</v>
      </c>
      <c r="D1696">
        <v>2.5585770536400005</v>
      </c>
      <c r="E1696">
        <v>1.0171723559686532</v>
      </c>
      <c r="F1696">
        <v>25</v>
      </c>
      <c r="G1696">
        <v>61</v>
      </c>
      <c r="H1696">
        <v>100</v>
      </c>
    </row>
    <row r="1697" spans="1:8" x14ac:dyDescent="0.2">
      <c r="A1697" t="s">
        <v>1702</v>
      </c>
      <c r="B1697">
        <v>77.84</v>
      </c>
      <c r="C1697">
        <v>23.042858618958995</v>
      </c>
      <c r="D1697">
        <v>4.3504245712800005</v>
      </c>
      <c r="E1697">
        <v>2.2295722367849988</v>
      </c>
      <c r="F1697">
        <v>26</v>
      </c>
      <c r="G1697">
        <v>0</v>
      </c>
      <c r="H1697">
        <v>100</v>
      </c>
    </row>
    <row r="1698" spans="1:8" x14ac:dyDescent="0.2">
      <c r="A1698" t="s">
        <v>1703</v>
      </c>
      <c r="B1698">
        <v>69.8</v>
      </c>
      <c r="C1698">
        <v>22.708295107001465</v>
      </c>
      <c r="D1698">
        <v>4.23820462756</v>
      </c>
      <c r="E1698">
        <v>2.9239833430607427</v>
      </c>
      <c r="F1698">
        <v>27</v>
      </c>
      <c r="G1698">
        <v>15</v>
      </c>
      <c r="H1698">
        <v>100</v>
      </c>
    </row>
    <row r="1699" spans="1:8" x14ac:dyDescent="0.2">
      <c r="A1699" t="s">
        <v>1704</v>
      </c>
      <c r="B1699">
        <v>70.2</v>
      </c>
      <c r="C1699">
        <v>33.1134413795969</v>
      </c>
      <c r="D1699">
        <v>4.5803599224400005</v>
      </c>
      <c r="E1699">
        <v>5.1800662260268187</v>
      </c>
      <c r="F1699">
        <v>25</v>
      </c>
      <c r="G1699">
        <v>0</v>
      </c>
      <c r="H1699">
        <v>100</v>
      </c>
    </row>
    <row r="1700" spans="1:8" x14ac:dyDescent="0.2">
      <c r="A1700" t="s">
        <v>1705</v>
      </c>
      <c r="B1700">
        <v>61.458333333333336</v>
      </c>
      <c r="C1700">
        <v>35.122121316872381</v>
      </c>
      <c r="D1700">
        <v>3.5442490352916667</v>
      </c>
      <c r="E1700">
        <v>2.5950078892050716</v>
      </c>
      <c r="F1700">
        <v>24</v>
      </c>
      <c r="G1700">
        <v>0</v>
      </c>
      <c r="H1700">
        <v>100</v>
      </c>
    </row>
    <row r="1701" spans="1:8" x14ac:dyDescent="0.2">
      <c r="A1701" t="s">
        <v>1706</v>
      </c>
      <c r="B1701">
        <v>76.954545454545453</v>
      </c>
      <c r="C1701">
        <v>24.046536772182613</v>
      </c>
      <c r="D1701">
        <v>3.4778570600000012</v>
      </c>
      <c r="E1701">
        <v>3.1091112607279419</v>
      </c>
      <c r="F1701">
        <v>24</v>
      </c>
      <c r="G1701">
        <v>24</v>
      </c>
      <c r="H1701">
        <v>100</v>
      </c>
    </row>
    <row r="1702" spans="1:8" x14ac:dyDescent="0.2">
      <c r="A1702" t="s">
        <v>1707</v>
      </c>
      <c r="B1702">
        <v>42.409090909090907</v>
      </c>
      <c r="C1702">
        <v>35.694015892902421</v>
      </c>
      <c r="D1702">
        <v>5.6001480672272725</v>
      </c>
      <c r="E1702">
        <v>5.3693586299240703</v>
      </c>
      <c r="F1702">
        <v>23</v>
      </c>
      <c r="G1702">
        <v>0</v>
      </c>
      <c r="H1702">
        <v>100</v>
      </c>
    </row>
    <row r="1703" spans="1:8" x14ac:dyDescent="0.2">
      <c r="A1703" t="s">
        <v>1708</v>
      </c>
      <c r="B1703">
        <v>80.75</v>
      </c>
      <c r="C1703">
        <v>19.665018763351409</v>
      </c>
      <c r="D1703">
        <v>4.057351018785714</v>
      </c>
      <c r="E1703">
        <v>3.164107764327718</v>
      </c>
      <c r="F1703">
        <v>28</v>
      </c>
      <c r="G1703">
        <v>35</v>
      </c>
      <c r="H1703">
        <v>100</v>
      </c>
    </row>
    <row r="1704" spans="1:8" x14ac:dyDescent="0.2">
      <c r="A1704" t="s">
        <v>1709</v>
      </c>
      <c r="B1704">
        <v>78.038461538461533</v>
      </c>
      <c r="C1704">
        <v>16.607181023233935</v>
      </c>
      <c r="D1704">
        <v>3.354047547423078</v>
      </c>
      <c r="E1704">
        <v>1.2793128861949592</v>
      </c>
      <c r="F1704">
        <v>25</v>
      </c>
      <c r="G1704">
        <v>50</v>
      </c>
      <c r="H1704">
        <v>100</v>
      </c>
    </row>
    <row r="1705" spans="1:8" x14ac:dyDescent="0.2">
      <c r="A1705" t="s">
        <v>1710</v>
      </c>
      <c r="B1705">
        <v>64</v>
      </c>
      <c r="C1705">
        <v>38.614646302807294</v>
      </c>
      <c r="D1705">
        <v>3.4603781192608691</v>
      </c>
      <c r="E1705">
        <v>2.852429940678554</v>
      </c>
      <c r="F1705">
        <v>23</v>
      </c>
      <c r="G1705">
        <v>0</v>
      </c>
      <c r="H1705">
        <v>100</v>
      </c>
    </row>
    <row r="1706" spans="1:8" x14ac:dyDescent="0.2">
      <c r="A1706" t="s">
        <v>1711</v>
      </c>
      <c r="B1706">
        <v>37.5</v>
      </c>
      <c r="C1706">
        <v>35.463392024918363</v>
      </c>
      <c r="D1706">
        <v>4.3991831044166672</v>
      </c>
      <c r="E1706">
        <v>2.4933048985186006</v>
      </c>
      <c r="F1706">
        <v>24</v>
      </c>
      <c r="G1706">
        <v>0</v>
      </c>
      <c r="H1706">
        <v>99</v>
      </c>
    </row>
    <row r="1707" spans="1:8" x14ac:dyDescent="0.2">
      <c r="A1707" t="s">
        <v>1712</v>
      </c>
      <c r="B1707">
        <v>36.208333333333336</v>
      </c>
      <c r="C1707">
        <v>38.54864703729298</v>
      </c>
      <c r="D1707">
        <v>3.9635512918749991</v>
      </c>
      <c r="E1707">
        <v>1.9678771437771649</v>
      </c>
      <c r="F1707">
        <v>24</v>
      </c>
      <c r="G1707">
        <v>0</v>
      </c>
      <c r="H1707">
        <v>100</v>
      </c>
    </row>
    <row r="1708" spans="1:8" x14ac:dyDescent="0.2">
      <c r="A1708" t="s">
        <v>1713</v>
      </c>
      <c r="B1708">
        <v>75</v>
      </c>
      <c r="C1708">
        <v>27.282738610464978</v>
      </c>
      <c r="D1708">
        <v>3.907363839749999</v>
      </c>
      <c r="E1708">
        <v>3.9840112487062895</v>
      </c>
      <c r="F1708">
        <v>24</v>
      </c>
      <c r="G1708">
        <v>0</v>
      </c>
      <c r="H1708">
        <v>100</v>
      </c>
    </row>
    <row r="1709" spans="1:8" x14ac:dyDescent="0.2">
      <c r="A1709" t="s">
        <v>1714</v>
      </c>
      <c r="B1709">
        <v>86.074074074074076</v>
      </c>
      <c r="C1709">
        <v>23.856826028374947</v>
      </c>
      <c r="D1709">
        <v>3.0460740860370379</v>
      </c>
      <c r="E1709">
        <v>2.2568587626419343</v>
      </c>
      <c r="F1709">
        <v>28</v>
      </c>
      <c r="G1709">
        <v>0</v>
      </c>
      <c r="H1709">
        <v>100</v>
      </c>
    </row>
    <row r="1710" spans="1:8" x14ac:dyDescent="0.2">
      <c r="A1710" t="s">
        <v>1715</v>
      </c>
      <c r="B1710">
        <v>87.65384615384616</v>
      </c>
      <c r="C1710">
        <v>17.041934638763419</v>
      </c>
      <c r="D1710">
        <v>3.0501326678800007</v>
      </c>
      <c r="E1710">
        <v>1.3585424743830787</v>
      </c>
      <c r="F1710">
        <v>25</v>
      </c>
      <c r="G1710">
        <v>50</v>
      </c>
      <c r="H1710">
        <v>100</v>
      </c>
    </row>
    <row r="1711" spans="1:8" x14ac:dyDescent="0.2">
      <c r="A1711" t="s">
        <v>1716</v>
      </c>
      <c r="B1711">
        <v>84.12</v>
      </c>
      <c r="C1711">
        <v>26.758674605941664</v>
      </c>
      <c r="D1711">
        <v>3.5698694704400009</v>
      </c>
      <c r="E1711">
        <v>4.2218097162329435</v>
      </c>
      <c r="F1711">
        <v>25</v>
      </c>
      <c r="G1711">
        <v>0</v>
      </c>
      <c r="H1711">
        <v>100</v>
      </c>
    </row>
    <row r="1712" spans="1:8" x14ac:dyDescent="0.2">
      <c r="A1712" t="s">
        <v>1717</v>
      </c>
      <c r="B1712">
        <v>80.166666666666671</v>
      </c>
      <c r="C1712">
        <v>23.075804506521301</v>
      </c>
      <c r="D1712">
        <v>3.247066553624999</v>
      </c>
      <c r="E1712">
        <v>1.8322786593699074</v>
      </c>
      <c r="F1712">
        <v>24</v>
      </c>
      <c r="G1712">
        <v>10</v>
      </c>
      <c r="H1712">
        <v>100</v>
      </c>
    </row>
    <row r="1713" spans="1:8" x14ac:dyDescent="0.2">
      <c r="A1713" t="s">
        <v>1718</v>
      </c>
      <c r="B1713">
        <v>69.083333333333329</v>
      </c>
      <c r="C1713">
        <v>24.827958760878509</v>
      </c>
      <c r="D1713">
        <v>3.9000890553750001</v>
      </c>
      <c r="E1713">
        <v>1.9026567954574771</v>
      </c>
      <c r="F1713">
        <v>26</v>
      </c>
      <c r="G1713">
        <v>0</v>
      </c>
      <c r="H1713">
        <v>100</v>
      </c>
    </row>
    <row r="1714" spans="1:8" x14ac:dyDescent="0.2">
      <c r="A1714" t="s">
        <v>1719</v>
      </c>
      <c r="B1714">
        <v>54.115384615384613</v>
      </c>
      <c r="C1714">
        <v>33.712106932764577</v>
      </c>
      <c r="D1714">
        <v>4.2072541871923068</v>
      </c>
      <c r="E1714">
        <v>2.1753770852089707</v>
      </c>
      <c r="F1714">
        <v>27</v>
      </c>
      <c r="G1714">
        <v>0</v>
      </c>
      <c r="H1714">
        <v>100</v>
      </c>
    </row>
    <row r="1715" spans="1:8" x14ac:dyDescent="0.2">
      <c r="A1715" t="s">
        <v>1720</v>
      </c>
      <c r="B1715">
        <v>22.71938994453846</v>
      </c>
      <c r="C1715">
        <v>26.206106158679887</v>
      </c>
      <c r="D1715">
        <v>3.2991030599999993</v>
      </c>
      <c r="E1715">
        <v>2.0842410249833438</v>
      </c>
      <c r="F1715">
        <v>24</v>
      </c>
      <c r="G1715">
        <v>0</v>
      </c>
      <c r="H1715">
        <v>60</v>
      </c>
    </row>
    <row r="1716" spans="1:8" x14ac:dyDescent="0.2">
      <c r="A1716" t="s">
        <v>1721</v>
      </c>
      <c r="B1716">
        <v>50.5</v>
      </c>
      <c r="C1716">
        <v>33.052987762076818</v>
      </c>
      <c r="D1716">
        <v>4.423251217615384</v>
      </c>
      <c r="E1716">
        <v>4.6854773691625011</v>
      </c>
      <c r="F1716">
        <v>24</v>
      </c>
      <c r="G1716">
        <v>0</v>
      </c>
      <c r="H1716">
        <v>100</v>
      </c>
    </row>
    <row r="1717" spans="1:8" x14ac:dyDescent="0.2">
      <c r="A1717" t="s">
        <v>1722</v>
      </c>
      <c r="B1717">
        <v>56.791666666666664</v>
      </c>
      <c r="C1717">
        <v>32.983499388088852</v>
      </c>
      <c r="D1717">
        <v>3.358616216000001</v>
      </c>
      <c r="E1717">
        <v>1.2094170978609338</v>
      </c>
      <c r="F1717">
        <v>24</v>
      </c>
      <c r="G1717">
        <v>1</v>
      </c>
      <c r="H1717">
        <v>100</v>
      </c>
    </row>
    <row r="1718" spans="1:8" x14ac:dyDescent="0.2">
      <c r="A1718" t="s">
        <v>1723</v>
      </c>
      <c r="B1718">
        <v>57.64</v>
      </c>
      <c r="C1718">
        <v>38.500952369173064</v>
      </c>
      <c r="D1718">
        <v>5.2277471392799999</v>
      </c>
      <c r="E1718">
        <v>5.5357740119050298</v>
      </c>
      <c r="F1718">
        <v>25</v>
      </c>
      <c r="G1718">
        <v>0</v>
      </c>
      <c r="H1718">
        <v>100</v>
      </c>
    </row>
    <row r="1719" spans="1:8" x14ac:dyDescent="0.2">
      <c r="A1719" t="s">
        <v>1724</v>
      </c>
      <c r="B1719">
        <v>71.739130434782609</v>
      </c>
      <c r="C1719">
        <v>29.767611122439074</v>
      </c>
      <c r="D1719">
        <v>3.423552441478261</v>
      </c>
      <c r="E1719">
        <v>1.6417100214464599</v>
      </c>
      <c r="F1719">
        <v>23</v>
      </c>
      <c r="G1719">
        <v>13</v>
      </c>
      <c r="H1719">
        <v>100</v>
      </c>
    </row>
    <row r="1720" spans="1:8" x14ac:dyDescent="0.2">
      <c r="A1720" t="s">
        <v>1725</v>
      </c>
      <c r="B1720">
        <v>71.333333333333329</v>
      </c>
      <c r="C1720">
        <v>28.156157954686055</v>
      </c>
      <c r="D1720">
        <v>3.7525431629259263</v>
      </c>
      <c r="E1720">
        <v>2.1902325351298355</v>
      </c>
      <c r="F1720">
        <v>25</v>
      </c>
      <c r="G1720">
        <v>2</v>
      </c>
      <c r="H1720">
        <v>100</v>
      </c>
    </row>
    <row r="1721" spans="1:8" x14ac:dyDescent="0.2">
      <c r="A1721" t="s">
        <v>1726</v>
      </c>
      <c r="B1721">
        <v>43.75</v>
      </c>
      <c r="C1721">
        <v>40.143492623338098</v>
      </c>
      <c r="D1721">
        <v>3.511400449625</v>
      </c>
      <c r="E1721">
        <v>2.0330055981929003</v>
      </c>
      <c r="F1721">
        <v>25</v>
      </c>
      <c r="G1721">
        <v>0</v>
      </c>
      <c r="H1721">
        <v>100</v>
      </c>
    </row>
    <row r="1722" spans="1:8" x14ac:dyDescent="0.2">
      <c r="A1722" t="s">
        <v>1727</v>
      </c>
      <c r="B1722">
        <v>41.130434782608695</v>
      </c>
      <c r="C1722">
        <v>34.556020851294484</v>
      </c>
      <c r="D1722">
        <v>3.5869548625217389</v>
      </c>
      <c r="E1722">
        <v>1.6870095434113073</v>
      </c>
      <c r="F1722">
        <v>23</v>
      </c>
      <c r="G1722">
        <v>0</v>
      </c>
      <c r="H1722">
        <v>100</v>
      </c>
    </row>
    <row r="1723" spans="1:8" x14ac:dyDescent="0.2">
      <c r="A1723" t="s">
        <v>1728</v>
      </c>
      <c r="B1723">
        <v>51.44</v>
      </c>
      <c r="C1723">
        <v>26.476530487710559</v>
      </c>
      <c r="D1723">
        <v>4.9462491500799999</v>
      </c>
      <c r="E1723">
        <v>4.1670007466478109</v>
      </c>
      <c r="F1723">
        <v>25</v>
      </c>
      <c r="G1723">
        <v>0</v>
      </c>
      <c r="H1723">
        <v>100</v>
      </c>
    </row>
    <row r="1724" spans="1:8" x14ac:dyDescent="0.2">
      <c r="A1724" t="s">
        <v>1729</v>
      </c>
      <c r="B1724">
        <v>47.592592592592595</v>
      </c>
      <c r="C1724">
        <v>37.880641757275178</v>
      </c>
      <c r="D1724">
        <v>2.8685279256296301</v>
      </c>
      <c r="E1724">
        <v>1.3696176994799887</v>
      </c>
      <c r="F1724">
        <v>25</v>
      </c>
      <c r="G1724">
        <v>0</v>
      </c>
      <c r="H1724">
        <v>100</v>
      </c>
    </row>
    <row r="1725" spans="1:8" x14ac:dyDescent="0.2">
      <c r="A1725" t="s">
        <v>1730</v>
      </c>
      <c r="B1725">
        <v>66.291666666666671</v>
      </c>
      <c r="C1725">
        <v>31.27643809179915</v>
      </c>
      <c r="D1725">
        <v>3.5076128863750005</v>
      </c>
      <c r="E1725">
        <v>2.6641442432996842</v>
      </c>
      <c r="F1725">
        <v>25</v>
      </c>
      <c r="G1725">
        <v>0</v>
      </c>
      <c r="H1725">
        <v>100</v>
      </c>
    </row>
    <row r="1726" spans="1:8" x14ac:dyDescent="0.2">
      <c r="A1726" t="s">
        <v>1731</v>
      </c>
      <c r="B1726">
        <v>81.571428571428569</v>
      </c>
      <c r="C1726">
        <v>24.784147519210091</v>
      </c>
      <c r="D1726">
        <v>3.2296582830357141</v>
      </c>
      <c r="E1726">
        <v>1.6066598185350069</v>
      </c>
      <c r="F1726">
        <v>28</v>
      </c>
      <c r="G1726">
        <v>0</v>
      </c>
      <c r="H1726">
        <v>100</v>
      </c>
    </row>
    <row r="1727" spans="1:8" x14ac:dyDescent="0.2">
      <c r="A1727" t="s">
        <v>1732</v>
      </c>
      <c r="B1727">
        <v>69.64</v>
      </c>
      <c r="C1727">
        <v>25.486728572598977</v>
      </c>
      <c r="D1727">
        <v>3.7106471088800008</v>
      </c>
      <c r="E1727">
        <v>3.4043543468171036</v>
      </c>
      <c r="F1727">
        <v>24</v>
      </c>
      <c r="G1727">
        <v>0</v>
      </c>
      <c r="H1727">
        <v>100</v>
      </c>
    </row>
    <row r="1728" spans="1:8" x14ac:dyDescent="0.2">
      <c r="A1728" t="s">
        <v>1733</v>
      </c>
      <c r="B1728">
        <v>82.2</v>
      </c>
      <c r="C1728">
        <v>21.071307505705477</v>
      </c>
      <c r="D1728">
        <v>4.2180305472399997</v>
      </c>
      <c r="E1728">
        <v>4.6984144117148192</v>
      </c>
      <c r="F1728">
        <v>25</v>
      </c>
      <c r="G1728">
        <v>9</v>
      </c>
      <c r="H1728">
        <v>100</v>
      </c>
    </row>
    <row r="1729" spans="1:8" x14ac:dyDescent="0.2">
      <c r="A1729" t="s">
        <v>1734</v>
      </c>
      <c r="B1729">
        <v>79.607142857142861</v>
      </c>
      <c r="C1729">
        <v>22.391035384913891</v>
      </c>
      <c r="D1729">
        <v>3.9007825506071425</v>
      </c>
      <c r="E1729">
        <v>2.5986063858203172</v>
      </c>
      <c r="F1729">
        <v>25</v>
      </c>
      <c r="G1729">
        <v>50</v>
      </c>
      <c r="H1729">
        <v>100</v>
      </c>
    </row>
    <row r="1730" spans="1:8" x14ac:dyDescent="0.2">
      <c r="A1730" t="s">
        <v>1735</v>
      </c>
      <c r="B1730">
        <v>50.956521739130437</v>
      </c>
      <c r="C1730">
        <v>38.294882474234271</v>
      </c>
      <c r="D1730">
        <v>3.2342618333043478</v>
      </c>
      <c r="E1730">
        <v>1.6592242441924503</v>
      </c>
      <c r="F1730">
        <v>24</v>
      </c>
      <c r="G1730">
        <v>0</v>
      </c>
      <c r="H1730">
        <v>100</v>
      </c>
    </row>
    <row r="1731" spans="1:8" x14ac:dyDescent="0.2">
      <c r="A1731" t="s">
        <v>1736</v>
      </c>
      <c r="B1731">
        <v>43.307692307692307</v>
      </c>
      <c r="C1731">
        <v>31.317431862487357</v>
      </c>
      <c r="D1731">
        <v>5.2291889293461526</v>
      </c>
      <c r="E1731">
        <v>3.3706083358832255</v>
      </c>
      <c r="F1731">
        <v>25</v>
      </c>
      <c r="G1731">
        <v>0</v>
      </c>
      <c r="H1731">
        <v>99</v>
      </c>
    </row>
    <row r="1732" spans="1:8" x14ac:dyDescent="0.2">
      <c r="A1732" t="s">
        <v>1737</v>
      </c>
      <c r="B1732">
        <v>34.869565217391305</v>
      </c>
      <c r="C1732">
        <v>35.010783206198951</v>
      </c>
      <c r="D1732">
        <v>3.2471305942173907</v>
      </c>
      <c r="E1732">
        <v>1.936751450620781</v>
      </c>
      <c r="F1732">
        <v>24</v>
      </c>
      <c r="G1732">
        <v>0</v>
      </c>
      <c r="H1732">
        <v>100</v>
      </c>
    </row>
    <row r="1733" spans="1:8" x14ac:dyDescent="0.2">
      <c r="A1733" t="s">
        <v>1738</v>
      </c>
      <c r="B1733">
        <v>50.826086956521742</v>
      </c>
      <c r="C1733">
        <v>33.71491735380517</v>
      </c>
      <c r="D1733">
        <v>4.3839168380434783</v>
      </c>
      <c r="E1733">
        <v>2.013648773571294</v>
      </c>
      <c r="F1733">
        <v>24</v>
      </c>
      <c r="G1733">
        <v>0</v>
      </c>
      <c r="H1733">
        <v>100</v>
      </c>
    </row>
    <row r="1734" spans="1:8" x14ac:dyDescent="0.2">
      <c r="A1734" t="s">
        <v>1739</v>
      </c>
      <c r="B1734">
        <v>81.730769230769226</v>
      </c>
      <c r="C1734">
        <v>24.942426012411364</v>
      </c>
      <c r="D1734">
        <v>3.455334756884616</v>
      </c>
      <c r="E1734">
        <v>1.8512952365442081</v>
      </c>
      <c r="F1734">
        <v>25</v>
      </c>
      <c r="G1734">
        <v>22</v>
      </c>
      <c r="H1734">
        <v>100</v>
      </c>
    </row>
    <row r="1735" spans="1:8" x14ac:dyDescent="0.2">
      <c r="A1735" t="s">
        <v>1740</v>
      </c>
      <c r="B1735">
        <v>19.555555555555557</v>
      </c>
      <c r="C1735">
        <v>30.667363425752455</v>
      </c>
      <c r="D1735">
        <v>4.4541285880000014</v>
      </c>
      <c r="E1735">
        <v>3.6192674072147892</v>
      </c>
      <c r="F1735">
        <v>28</v>
      </c>
      <c r="G1735">
        <v>0</v>
      </c>
      <c r="H1735">
        <v>98</v>
      </c>
    </row>
    <row r="1736" spans="1:8" x14ac:dyDescent="0.2">
      <c r="A1736" t="s">
        <v>1741</v>
      </c>
      <c r="B1736">
        <v>46.75</v>
      </c>
      <c r="C1736">
        <v>34.291905496905471</v>
      </c>
      <c r="D1736">
        <v>4.0466678802499993</v>
      </c>
      <c r="E1736">
        <v>2.3098525076491523</v>
      </c>
      <c r="F1736">
        <v>23</v>
      </c>
      <c r="G1736">
        <v>0</v>
      </c>
      <c r="H1736">
        <v>100</v>
      </c>
    </row>
    <row r="1737" spans="1:8" x14ac:dyDescent="0.2">
      <c r="A1737" t="s">
        <v>1742</v>
      </c>
      <c r="B1737">
        <v>32.652173913043477</v>
      </c>
      <c r="C1737">
        <v>33.202546452178794</v>
      </c>
      <c r="D1737">
        <v>2.813503953136363</v>
      </c>
      <c r="E1737">
        <v>1.2814896867548664</v>
      </c>
      <c r="F1737">
        <v>23</v>
      </c>
      <c r="G1737">
        <v>0</v>
      </c>
      <c r="H1737">
        <v>100</v>
      </c>
    </row>
    <row r="1738" spans="1:8" x14ac:dyDescent="0.2">
      <c r="A1738" t="s">
        <v>1743</v>
      </c>
      <c r="B1738">
        <v>37.04</v>
      </c>
      <c r="C1738">
        <v>36.078017314333295</v>
      </c>
      <c r="D1738">
        <v>4.136258090160001</v>
      </c>
      <c r="E1738">
        <v>1.9413749704828664</v>
      </c>
      <c r="F1738">
        <v>26</v>
      </c>
      <c r="G1738">
        <v>0</v>
      </c>
      <c r="H1738">
        <v>100</v>
      </c>
    </row>
    <row r="1739" spans="1:8" x14ac:dyDescent="0.2">
      <c r="A1739" t="s">
        <v>1744</v>
      </c>
      <c r="B1739">
        <v>84.310344827586206</v>
      </c>
      <c r="C1739">
        <v>16.750487089454733</v>
      </c>
      <c r="D1739">
        <v>4.4948502193448281</v>
      </c>
      <c r="E1739">
        <v>5.1397829175296579</v>
      </c>
      <c r="F1739">
        <v>28</v>
      </c>
      <c r="G1739">
        <v>50</v>
      </c>
      <c r="H1739">
        <v>100</v>
      </c>
    </row>
    <row r="1740" spans="1:8" x14ac:dyDescent="0.2">
      <c r="A1740" t="s">
        <v>1745</v>
      </c>
      <c r="B1740">
        <v>27.08</v>
      </c>
      <c r="C1740">
        <v>35.468201721166146</v>
      </c>
      <c r="D1740">
        <v>4.9145719313600003</v>
      </c>
      <c r="E1740">
        <v>5.8322814509440546</v>
      </c>
      <c r="F1740">
        <v>24</v>
      </c>
      <c r="G1740">
        <v>0</v>
      </c>
      <c r="H1740">
        <v>100</v>
      </c>
    </row>
    <row r="1741" spans="1:8" x14ac:dyDescent="0.2">
      <c r="A1741" t="s">
        <v>1746</v>
      </c>
      <c r="B1741">
        <v>61.758620689655174</v>
      </c>
      <c r="C1741">
        <v>29.895837231023354</v>
      </c>
      <c r="D1741">
        <v>3.5992522451379312</v>
      </c>
      <c r="E1741">
        <v>1.3090775870357247</v>
      </c>
      <c r="F1741">
        <v>28</v>
      </c>
      <c r="G1741">
        <v>0</v>
      </c>
      <c r="H1741">
        <v>100</v>
      </c>
    </row>
    <row r="1742" spans="1:8" x14ac:dyDescent="0.2">
      <c r="A1742" t="s">
        <v>1747</v>
      </c>
      <c r="B1742">
        <v>71.239999999999995</v>
      </c>
      <c r="C1742">
        <v>26.836355937421907</v>
      </c>
      <c r="D1742">
        <v>3.1698190816399996</v>
      </c>
      <c r="E1742">
        <v>2.0931555086572757</v>
      </c>
      <c r="F1742">
        <v>24</v>
      </c>
      <c r="G1742">
        <v>3</v>
      </c>
      <c r="H1742">
        <v>100</v>
      </c>
    </row>
    <row r="1743" spans="1:8" x14ac:dyDescent="0.2">
      <c r="A1743" t="s">
        <v>1748</v>
      </c>
      <c r="B1743">
        <v>58.153846153846153</v>
      </c>
      <c r="C1743">
        <v>28.963000269574703</v>
      </c>
      <c r="D1743">
        <v>3.4597011824230779</v>
      </c>
      <c r="E1743">
        <v>1.8228845092793218</v>
      </c>
      <c r="F1743">
        <v>25</v>
      </c>
      <c r="G1743">
        <v>0</v>
      </c>
      <c r="H1743">
        <v>100</v>
      </c>
    </row>
    <row r="1744" spans="1:8" x14ac:dyDescent="0.2">
      <c r="A1744" t="s">
        <v>1749</v>
      </c>
      <c r="B1744">
        <v>80.384615384615387</v>
      </c>
      <c r="C1744">
        <v>17.618347080420278</v>
      </c>
      <c r="D1744">
        <v>4.994599211461539</v>
      </c>
      <c r="E1744">
        <v>6.4744292164918953</v>
      </c>
      <c r="F1744">
        <v>27</v>
      </c>
      <c r="G1744">
        <v>43</v>
      </c>
      <c r="H1744">
        <v>100</v>
      </c>
    </row>
    <row r="1745" spans="1:8" x14ac:dyDescent="0.2">
      <c r="A1745" t="s">
        <v>1750</v>
      </c>
      <c r="B1745">
        <v>78.541666666666671</v>
      </c>
      <c r="C1745">
        <v>19.901887973947012</v>
      </c>
      <c r="D1745">
        <v>3.8444428705416667</v>
      </c>
      <c r="E1745">
        <v>3.7043078015289295</v>
      </c>
      <c r="F1745">
        <v>24</v>
      </c>
      <c r="G1745">
        <v>21</v>
      </c>
      <c r="H1745">
        <v>100</v>
      </c>
    </row>
    <row r="1746" spans="1:8" x14ac:dyDescent="0.2">
      <c r="A1746" t="s">
        <v>1751</v>
      </c>
      <c r="B1746">
        <v>79.25</v>
      </c>
      <c r="C1746">
        <v>20.96239675996231</v>
      </c>
      <c r="D1746">
        <v>4.0469184114347829</v>
      </c>
      <c r="E1746">
        <v>3.4964704551334553</v>
      </c>
      <c r="F1746">
        <v>26</v>
      </c>
      <c r="G1746">
        <v>42</v>
      </c>
      <c r="H1746">
        <v>100</v>
      </c>
    </row>
    <row r="1747" spans="1:8" x14ac:dyDescent="0.2">
      <c r="A1747" t="s">
        <v>1752</v>
      </c>
      <c r="B1747">
        <v>54.043478260869563</v>
      </c>
      <c r="C1747">
        <v>35.335377920807986</v>
      </c>
      <c r="D1747">
        <v>4.4032490847826082</v>
      </c>
      <c r="E1747">
        <v>3.7757104539783608</v>
      </c>
      <c r="F1747">
        <v>24</v>
      </c>
      <c r="G1747">
        <v>0</v>
      </c>
      <c r="H1747">
        <v>100</v>
      </c>
    </row>
    <row r="1748" spans="1:8" x14ac:dyDescent="0.2">
      <c r="A1748" t="s">
        <v>1753</v>
      </c>
      <c r="B1748">
        <v>40.75</v>
      </c>
      <c r="C1748">
        <v>33.867067497342681</v>
      </c>
      <c r="D1748">
        <v>5.5000341873985414</v>
      </c>
      <c r="E1748">
        <v>4.1520700389358689</v>
      </c>
      <c r="F1748">
        <v>23</v>
      </c>
      <c r="G1748">
        <v>0</v>
      </c>
      <c r="H1748">
        <v>100</v>
      </c>
    </row>
    <row r="1749" spans="1:8" x14ac:dyDescent="0.2">
      <c r="A1749" t="s">
        <v>1754</v>
      </c>
      <c r="B1749">
        <v>50</v>
      </c>
      <c r="C1749">
        <v>41.352146256270665</v>
      </c>
      <c r="D1749">
        <v>3.8005938198636362</v>
      </c>
      <c r="E1749">
        <v>2.1480159484974219</v>
      </c>
      <c r="F1749">
        <v>24</v>
      </c>
      <c r="G1749">
        <v>0</v>
      </c>
      <c r="H1749">
        <v>100</v>
      </c>
    </row>
    <row r="1750" spans="1:8" x14ac:dyDescent="0.2">
      <c r="A1750" t="s">
        <v>1755</v>
      </c>
      <c r="B1750">
        <v>63.782608695652172</v>
      </c>
      <c r="C1750">
        <v>39.830272317489559</v>
      </c>
      <c r="D1750">
        <v>3.9982959308695656</v>
      </c>
      <c r="E1750">
        <v>3.7170606619880364</v>
      </c>
      <c r="F1750">
        <v>24</v>
      </c>
      <c r="G1750">
        <v>0</v>
      </c>
      <c r="H1750">
        <v>100</v>
      </c>
    </row>
    <row r="1751" spans="1:8" x14ac:dyDescent="0.2">
      <c r="A1751" t="s">
        <v>1756</v>
      </c>
      <c r="B1751">
        <v>79.230769230769226</v>
      </c>
      <c r="C1751">
        <v>24.769832768604132</v>
      </c>
      <c r="D1751">
        <v>3.1617806370384614</v>
      </c>
      <c r="E1751">
        <v>2.0395028519526628</v>
      </c>
      <c r="F1751">
        <v>24</v>
      </c>
      <c r="G1751">
        <v>0</v>
      </c>
      <c r="H1751">
        <v>100</v>
      </c>
    </row>
    <row r="1752" spans="1:8" x14ac:dyDescent="0.2">
      <c r="A1752" t="s">
        <v>1757</v>
      </c>
      <c r="B1752">
        <v>81.384615384615387</v>
      </c>
      <c r="C1752">
        <v>21.698067974963894</v>
      </c>
      <c r="D1752">
        <v>2.736224394038461</v>
      </c>
      <c r="E1752">
        <v>1.5287842586351643</v>
      </c>
      <c r="F1752">
        <v>27</v>
      </c>
      <c r="G1752">
        <v>35</v>
      </c>
      <c r="H1752">
        <v>100</v>
      </c>
    </row>
    <row r="1753" spans="1:8" x14ac:dyDescent="0.2">
      <c r="A1753" t="s">
        <v>1758</v>
      </c>
      <c r="B1753">
        <v>64.36363636363636</v>
      </c>
      <c r="C1753">
        <v>33.695478649000989</v>
      </c>
      <c r="D1753">
        <v>4.5429343229090913</v>
      </c>
      <c r="E1753">
        <v>5.6063738134309427</v>
      </c>
      <c r="F1753">
        <v>24</v>
      </c>
      <c r="G1753">
        <v>0</v>
      </c>
      <c r="H1753">
        <v>100</v>
      </c>
    </row>
    <row r="1754" spans="1:8" x14ac:dyDescent="0.2">
      <c r="A1754" t="s">
        <v>1759</v>
      </c>
      <c r="B1754">
        <v>53.291666666666664</v>
      </c>
      <c r="C1754">
        <v>37.11026948769404</v>
      </c>
      <c r="D1754">
        <v>3.8334662986666674</v>
      </c>
      <c r="E1754">
        <v>2.4561617346217623</v>
      </c>
      <c r="F1754">
        <v>25</v>
      </c>
      <c r="G1754">
        <v>0</v>
      </c>
      <c r="H1754">
        <v>100</v>
      </c>
    </row>
    <row r="1755" spans="1:8" x14ac:dyDescent="0.2">
      <c r="A1755" t="s">
        <v>1760</v>
      </c>
      <c r="B1755">
        <v>62.739130434782609</v>
      </c>
      <c r="C1755">
        <v>32.934117970308741</v>
      </c>
      <c r="D1755">
        <v>3.9877833993478258</v>
      </c>
      <c r="E1755">
        <v>2.0332173346701037</v>
      </c>
      <c r="F1755">
        <v>25</v>
      </c>
      <c r="G1755">
        <v>0</v>
      </c>
      <c r="H1755">
        <v>100</v>
      </c>
    </row>
    <row r="1756" spans="1:8" x14ac:dyDescent="0.2">
      <c r="A1756" t="s">
        <v>1761</v>
      </c>
      <c r="B1756">
        <v>82.48</v>
      </c>
      <c r="C1756">
        <v>30.690823818637817</v>
      </c>
      <c r="D1756">
        <v>3.0297945227600009</v>
      </c>
      <c r="E1756">
        <v>1.2921033054924222</v>
      </c>
      <c r="F1756">
        <v>25</v>
      </c>
      <c r="G1756">
        <v>1</v>
      </c>
      <c r="H1756">
        <v>100</v>
      </c>
    </row>
    <row r="1757" spans="1:8" x14ac:dyDescent="0.2">
      <c r="A1757" t="s">
        <v>1762</v>
      </c>
      <c r="B1757">
        <v>45.304347826086953</v>
      </c>
      <c r="C1757">
        <v>36.618965258466694</v>
      </c>
      <c r="D1757">
        <v>5.5968150896086959</v>
      </c>
      <c r="E1757">
        <v>4.67449103208663</v>
      </c>
      <c r="F1757">
        <v>23</v>
      </c>
      <c r="G1757">
        <v>0</v>
      </c>
      <c r="H1757">
        <v>100</v>
      </c>
    </row>
    <row r="1758" spans="1:8" x14ac:dyDescent="0.2">
      <c r="A1758" t="s">
        <v>1763</v>
      </c>
      <c r="B1758">
        <v>83.44</v>
      </c>
      <c r="C1758">
        <v>29.113398977103312</v>
      </c>
      <c r="D1758">
        <v>4.4284564824799997</v>
      </c>
      <c r="E1758">
        <v>2.4279354386517578</v>
      </c>
      <c r="F1758">
        <v>24</v>
      </c>
      <c r="G1758">
        <v>0</v>
      </c>
      <c r="H1758">
        <v>100</v>
      </c>
    </row>
    <row r="1759" spans="1:8" x14ac:dyDescent="0.2">
      <c r="A1759" t="s">
        <v>1764</v>
      </c>
      <c r="B1759">
        <v>86.416666666666671</v>
      </c>
      <c r="C1759">
        <v>18.011872091259267</v>
      </c>
      <c r="D1759">
        <v>2.9835988550833341</v>
      </c>
      <c r="E1759">
        <v>1.3127463887614921</v>
      </c>
      <c r="F1759">
        <v>23</v>
      </c>
      <c r="G1759">
        <v>50</v>
      </c>
      <c r="H1759">
        <v>100</v>
      </c>
    </row>
    <row r="1760" spans="1:8" x14ac:dyDescent="0.2">
      <c r="A1760" t="s">
        <v>1765</v>
      </c>
      <c r="B1760">
        <v>36.592592592592595</v>
      </c>
      <c r="C1760">
        <v>33.789232763000861</v>
      </c>
      <c r="D1760">
        <v>4.430219266851851</v>
      </c>
      <c r="E1760">
        <v>2.3607473285058647</v>
      </c>
      <c r="F1760">
        <v>26</v>
      </c>
      <c r="G1760">
        <v>0</v>
      </c>
      <c r="H1760">
        <v>93</v>
      </c>
    </row>
    <row r="1761" spans="1:8" x14ac:dyDescent="0.2">
      <c r="A1761" t="s">
        <v>1766</v>
      </c>
      <c r="B1761">
        <v>62.692307692307693</v>
      </c>
      <c r="C1761">
        <v>28.447522536444868</v>
      </c>
      <c r="D1761">
        <v>3.5543344521923075</v>
      </c>
      <c r="E1761">
        <v>2.3486469097615386</v>
      </c>
      <c r="F1761">
        <v>27</v>
      </c>
      <c r="G1761">
        <v>1</v>
      </c>
      <c r="H1761">
        <v>100</v>
      </c>
    </row>
    <row r="1762" spans="1:8" x14ac:dyDescent="0.2">
      <c r="A1762" t="s">
        <v>1767</v>
      </c>
      <c r="B1762">
        <v>60.384615384615387</v>
      </c>
      <c r="C1762">
        <v>34.601822984434705</v>
      </c>
      <c r="D1762">
        <v>4.3197946168076919</v>
      </c>
      <c r="E1762">
        <v>3.6972271244135353</v>
      </c>
      <c r="F1762">
        <v>24</v>
      </c>
      <c r="G1762">
        <v>0</v>
      </c>
      <c r="H1762">
        <v>100</v>
      </c>
    </row>
    <row r="1763" spans="1:8" x14ac:dyDescent="0.2">
      <c r="A1763" t="s">
        <v>1768</v>
      </c>
      <c r="B1763">
        <v>46.75</v>
      </c>
      <c r="C1763">
        <v>35.891466512543793</v>
      </c>
      <c r="D1763">
        <v>5.2203585398999994</v>
      </c>
      <c r="E1763">
        <v>4.3684131770440331</v>
      </c>
      <c r="F1763">
        <v>20</v>
      </c>
      <c r="G1763">
        <v>0</v>
      </c>
      <c r="H1763">
        <v>100</v>
      </c>
    </row>
    <row r="1764" spans="1:8" x14ac:dyDescent="0.2">
      <c r="A1764" t="s">
        <v>1769</v>
      </c>
      <c r="B1764">
        <v>82.583333333333329</v>
      </c>
      <c r="C1764">
        <v>23.204041377136967</v>
      </c>
      <c r="D1764">
        <v>4.3411527630416664</v>
      </c>
      <c r="E1764">
        <v>5.2610141493786315</v>
      </c>
      <c r="F1764">
        <v>24</v>
      </c>
      <c r="G1764">
        <v>30</v>
      </c>
      <c r="H1764">
        <v>100</v>
      </c>
    </row>
    <row r="1765" spans="1:8" x14ac:dyDescent="0.2">
      <c r="A1765" t="s">
        <v>1770</v>
      </c>
      <c r="B1765">
        <v>68.5</v>
      </c>
      <c r="C1765">
        <v>31.632730353695834</v>
      </c>
      <c r="D1765">
        <v>3.0805172311785709</v>
      </c>
      <c r="E1765">
        <v>1.2946162032102968</v>
      </c>
      <c r="F1765">
        <v>25</v>
      </c>
      <c r="G1765">
        <v>0</v>
      </c>
      <c r="H1765">
        <v>100</v>
      </c>
    </row>
    <row r="1766" spans="1:8" x14ac:dyDescent="0.2">
      <c r="A1766" t="s">
        <v>1771</v>
      </c>
      <c r="B1766">
        <v>19.5</v>
      </c>
      <c r="C1766">
        <v>29.91159814693464</v>
      </c>
      <c r="D1766">
        <v>4.353744835892857</v>
      </c>
      <c r="E1766">
        <v>4.6953621905542544</v>
      </c>
      <c r="F1766">
        <v>25</v>
      </c>
      <c r="G1766">
        <v>0</v>
      </c>
      <c r="H1766">
        <v>68</v>
      </c>
    </row>
    <row r="1767" spans="1:8" x14ac:dyDescent="0.2">
      <c r="A1767" t="s">
        <v>1772</v>
      </c>
      <c r="B1767">
        <v>63.307692307692307</v>
      </c>
      <c r="C1767">
        <v>33.322387946567375</v>
      </c>
      <c r="D1767">
        <v>3.4999582308076924</v>
      </c>
      <c r="E1767">
        <v>2.0302090646663213</v>
      </c>
      <c r="F1767">
        <v>25</v>
      </c>
      <c r="G1767">
        <v>0</v>
      </c>
      <c r="H1767">
        <v>100</v>
      </c>
    </row>
    <row r="1768" spans="1:8" x14ac:dyDescent="0.2">
      <c r="A1768" t="s">
        <v>1773</v>
      </c>
      <c r="B1768">
        <v>77.864251073153838</v>
      </c>
      <c r="C1768">
        <v>24.529438096567439</v>
      </c>
      <c r="D1768">
        <v>2.8683455648399998</v>
      </c>
      <c r="E1768">
        <v>1.2326177595343084</v>
      </c>
      <c r="F1768">
        <v>24</v>
      </c>
      <c r="G1768">
        <v>0</v>
      </c>
      <c r="H1768">
        <v>100</v>
      </c>
    </row>
    <row r="1769" spans="1:8" x14ac:dyDescent="0.2">
      <c r="A1769" t="s">
        <v>1774</v>
      </c>
      <c r="B1769">
        <v>30.869565217391305</v>
      </c>
      <c r="C1769">
        <v>32.715445820849162</v>
      </c>
      <c r="D1769">
        <v>3.9357652060434778</v>
      </c>
      <c r="E1769">
        <v>1.730190255565873</v>
      </c>
      <c r="F1769">
        <v>23</v>
      </c>
      <c r="G1769">
        <v>0</v>
      </c>
      <c r="H1769">
        <v>98</v>
      </c>
    </row>
    <row r="1770" spans="1:8" x14ac:dyDescent="0.2">
      <c r="A1770" t="s">
        <v>1775</v>
      </c>
      <c r="B1770">
        <v>80.260869565217391</v>
      </c>
      <c r="C1770">
        <v>26.586424066881051</v>
      </c>
      <c r="D1770">
        <v>3.7779257290000001</v>
      </c>
      <c r="E1770">
        <v>4.2409929882664876</v>
      </c>
      <c r="F1770">
        <v>23</v>
      </c>
      <c r="G1770">
        <v>22</v>
      </c>
      <c r="H1770">
        <v>100</v>
      </c>
    </row>
    <row r="1771" spans="1:8" x14ac:dyDescent="0.2">
      <c r="A1771" t="s">
        <v>1776</v>
      </c>
      <c r="B1771">
        <v>64.555555555555557</v>
      </c>
      <c r="C1771">
        <v>29.277627758742465</v>
      </c>
      <c r="D1771">
        <v>4.3110275461481482</v>
      </c>
      <c r="E1771">
        <v>4.7142851714762326</v>
      </c>
      <c r="F1771">
        <v>25</v>
      </c>
      <c r="G1771">
        <v>0</v>
      </c>
      <c r="H1771">
        <v>100</v>
      </c>
    </row>
    <row r="1772" spans="1:8" x14ac:dyDescent="0.2">
      <c r="A1772" t="s">
        <v>1777</v>
      </c>
      <c r="B1772">
        <v>49.821428571428569</v>
      </c>
      <c r="C1772">
        <v>35.816459666873598</v>
      </c>
      <c r="D1772">
        <v>4.1840447294285719</v>
      </c>
      <c r="E1772">
        <v>1.933503775936908</v>
      </c>
      <c r="F1772">
        <v>25</v>
      </c>
      <c r="G1772">
        <v>0</v>
      </c>
      <c r="H1772">
        <v>100</v>
      </c>
    </row>
    <row r="1773" spans="1:8" x14ac:dyDescent="0.2">
      <c r="A1773" t="s">
        <v>1778</v>
      </c>
      <c r="B1773">
        <v>59.85</v>
      </c>
      <c r="C1773">
        <v>34.21030161869529</v>
      </c>
      <c r="D1773">
        <v>3.9867381971999989</v>
      </c>
      <c r="E1773">
        <v>2.1257385818105408</v>
      </c>
      <c r="F1773">
        <v>20</v>
      </c>
      <c r="G1773">
        <v>0</v>
      </c>
      <c r="H1773">
        <v>100</v>
      </c>
    </row>
    <row r="1774" spans="1:8" x14ac:dyDescent="0.2">
      <c r="A1774" t="s">
        <v>1779</v>
      </c>
      <c r="B1774">
        <v>31.714285714285715</v>
      </c>
      <c r="C1774">
        <v>32.998156113308923</v>
      </c>
      <c r="D1774">
        <v>5.4588177751071418</v>
      </c>
      <c r="E1774">
        <v>5.2547413332004753</v>
      </c>
      <c r="F1774">
        <v>28</v>
      </c>
      <c r="G1774">
        <v>0</v>
      </c>
      <c r="H1774">
        <v>100</v>
      </c>
    </row>
    <row r="1775" spans="1:8" x14ac:dyDescent="0.2">
      <c r="A1775" t="s">
        <v>1780</v>
      </c>
      <c r="B1775">
        <v>56.684210526315788</v>
      </c>
      <c r="C1775">
        <v>36.718225313533857</v>
      </c>
      <c r="D1775">
        <v>4.2218305971052628</v>
      </c>
      <c r="E1775">
        <v>2.2042301063498178</v>
      </c>
      <c r="F1775">
        <v>20</v>
      </c>
      <c r="G1775">
        <v>0</v>
      </c>
      <c r="H1775">
        <v>100</v>
      </c>
    </row>
    <row r="1776" spans="1:8" x14ac:dyDescent="0.2">
      <c r="A1776" t="s">
        <v>1781</v>
      </c>
      <c r="B1776">
        <v>15.24</v>
      </c>
      <c r="C1776">
        <v>26.952550899682947</v>
      </c>
      <c r="D1776">
        <v>4.409688470639999</v>
      </c>
      <c r="E1776">
        <v>6.3766533697040613</v>
      </c>
      <c r="F1776">
        <v>25</v>
      </c>
      <c r="G1776">
        <v>0</v>
      </c>
      <c r="H1776">
        <v>83</v>
      </c>
    </row>
    <row r="1777" spans="1:8" x14ac:dyDescent="0.2">
      <c r="A1777" t="s">
        <v>1782</v>
      </c>
      <c r="B1777">
        <v>50.043478260869563</v>
      </c>
      <c r="C1777">
        <v>35.56872766000744</v>
      </c>
      <c r="D1777">
        <v>3.3518321874347818</v>
      </c>
      <c r="E1777">
        <v>1.9103207525163091</v>
      </c>
      <c r="F1777">
        <v>24</v>
      </c>
      <c r="G1777">
        <v>0</v>
      </c>
      <c r="H1777">
        <v>100</v>
      </c>
    </row>
    <row r="1778" spans="1:8" x14ac:dyDescent="0.2">
      <c r="A1778" t="s">
        <v>1783</v>
      </c>
      <c r="B1778">
        <v>66.956521739130437</v>
      </c>
      <c r="C1778">
        <v>30.442909699766584</v>
      </c>
      <c r="D1778">
        <v>3.5774446396956519</v>
      </c>
      <c r="E1778">
        <v>2.0591451361219288</v>
      </c>
      <c r="F1778">
        <v>24</v>
      </c>
      <c r="G1778">
        <v>0</v>
      </c>
      <c r="H1778">
        <v>100</v>
      </c>
    </row>
    <row r="1779" spans="1:8" x14ac:dyDescent="0.2">
      <c r="A1779" t="s">
        <v>1784</v>
      </c>
      <c r="B1779">
        <v>33.92307692307692</v>
      </c>
      <c r="C1779">
        <v>35.021048615851669</v>
      </c>
      <c r="D1779">
        <v>4.3104861703846149</v>
      </c>
      <c r="E1779">
        <v>2.69016796137671</v>
      </c>
      <c r="F1779">
        <v>25</v>
      </c>
      <c r="G1779">
        <v>0</v>
      </c>
      <c r="H1779">
        <v>100</v>
      </c>
    </row>
    <row r="1780" spans="1:8" x14ac:dyDescent="0.2">
      <c r="A1780" t="s">
        <v>1785</v>
      </c>
      <c r="B1780">
        <v>83.684210526315795</v>
      </c>
      <c r="C1780">
        <v>14.52986438561377</v>
      </c>
      <c r="D1780">
        <v>2.9099791153157897</v>
      </c>
      <c r="E1780">
        <v>1.3949085999167847</v>
      </c>
      <c r="F1780">
        <v>20</v>
      </c>
      <c r="G1780">
        <v>58</v>
      </c>
      <c r="H1780">
        <v>100</v>
      </c>
    </row>
    <row r="1781" spans="1:8" x14ac:dyDescent="0.2">
      <c r="A1781" t="s">
        <v>1786</v>
      </c>
      <c r="B1781">
        <v>55.695652173913047</v>
      </c>
      <c r="C1781">
        <v>38.711561325231436</v>
      </c>
      <c r="D1781">
        <v>2.8433202354782612</v>
      </c>
      <c r="E1781">
        <v>2.0362356823180279</v>
      </c>
      <c r="F1781">
        <v>24</v>
      </c>
      <c r="G1781">
        <v>0</v>
      </c>
      <c r="H1781">
        <v>100</v>
      </c>
    </row>
    <row r="1782" spans="1:8" x14ac:dyDescent="0.2">
      <c r="A1782" t="s">
        <v>1787</v>
      </c>
      <c r="B1782">
        <v>48.083333333333336</v>
      </c>
      <c r="C1782">
        <v>39.848535695825127</v>
      </c>
      <c r="D1782">
        <v>4.3207044905416652</v>
      </c>
      <c r="E1782">
        <v>3.5917981997587636</v>
      </c>
      <c r="F1782">
        <v>25</v>
      </c>
      <c r="G1782">
        <v>0</v>
      </c>
      <c r="H1782">
        <v>100</v>
      </c>
    </row>
    <row r="1783" spans="1:8" x14ac:dyDescent="0.2">
      <c r="A1783" t="s">
        <v>1788</v>
      </c>
      <c r="B1783">
        <v>10.23076923076923</v>
      </c>
      <c r="C1783">
        <v>16.219266795531027</v>
      </c>
      <c r="D1783">
        <v>3.7712978895</v>
      </c>
      <c r="E1783">
        <v>1.7480625606206364</v>
      </c>
      <c r="F1783">
        <v>25</v>
      </c>
      <c r="G1783">
        <v>0</v>
      </c>
      <c r="H1783">
        <v>72</v>
      </c>
    </row>
    <row r="1784" spans="1:8" x14ac:dyDescent="0.2">
      <c r="A1784" t="s">
        <v>1789</v>
      </c>
      <c r="B1784">
        <v>85.785714285714292</v>
      </c>
      <c r="C1784">
        <v>14.677665428598058</v>
      </c>
      <c r="D1784">
        <v>3.6648528154285702</v>
      </c>
      <c r="E1784">
        <v>1.7349531726014811</v>
      </c>
      <c r="F1784">
        <v>25</v>
      </c>
      <c r="G1784">
        <v>50</v>
      </c>
      <c r="H1784">
        <v>100</v>
      </c>
    </row>
    <row r="1785" spans="1:8" x14ac:dyDescent="0.2">
      <c r="A1785" t="s">
        <v>1790</v>
      </c>
      <c r="B1785">
        <v>24.48</v>
      </c>
      <c r="C1785">
        <v>32.548835104603462</v>
      </c>
      <c r="D1785">
        <v>6.1474763899199987</v>
      </c>
      <c r="E1785">
        <v>8.2298667969660162</v>
      </c>
      <c r="F1785">
        <v>23</v>
      </c>
      <c r="G1785">
        <v>0</v>
      </c>
      <c r="H1785">
        <v>93</v>
      </c>
    </row>
    <row r="1786" spans="1:8" x14ac:dyDescent="0.2">
      <c r="A1786" t="s">
        <v>1791</v>
      </c>
      <c r="B1786">
        <v>27.6</v>
      </c>
      <c r="C1786">
        <v>31.222321075367432</v>
      </c>
      <c r="D1786">
        <v>6.4411071698399995</v>
      </c>
      <c r="E1786">
        <v>7.7094569042069647</v>
      </c>
      <c r="F1786">
        <v>24</v>
      </c>
      <c r="G1786">
        <v>0</v>
      </c>
      <c r="H1786">
        <v>100</v>
      </c>
    </row>
    <row r="1787" spans="1:8" x14ac:dyDescent="0.2">
      <c r="A1787" t="s">
        <v>1792</v>
      </c>
      <c r="B1787">
        <v>81.400000000000006</v>
      </c>
      <c r="C1787">
        <v>28.667635642538318</v>
      </c>
      <c r="D1787">
        <v>3.71392541184</v>
      </c>
      <c r="E1787">
        <v>3.0101978275723629</v>
      </c>
      <c r="F1787">
        <v>25</v>
      </c>
      <c r="G1787">
        <v>0</v>
      </c>
      <c r="H1787">
        <v>100</v>
      </c>
    </row>
    <row r="1788" spans="1:8" x14ac:dyDescent="0.2">
      <c r="A1788" t="s">
        <v>1793</v>
      </c>
      <c r="B1788">
        <v>78.391304347826093</v>
      </c>
      <c r="C1788">
        <v>23.887499831948592</v>
      </c>
      <c r="D1788">
        <v>4.7433089621304356</v>
      </c>
      <c r="E1788">
        <v>5.4620109480989116</v>
      </c>
      <c r="F1788">
        <v>23</v>
      </c>
      <c r="G1788">
        <v>19</v>
      </c>
      <c r="H1788">
        <v>100</v>
      </c>
    </row>
    <row r="1789" spans="1:8" x14ac:dyDescent="0.2">
      <c r="A1789" t="s">
        <v>1794</v>
      </c>
      <c r="B1789">
        <v>81.357142857142861</v>
      </c>
      <c r="C1789">
        <v>24.537521209159401</v>
      </c>
      <c r="D1789">
        <v>3.4196728659999995</v>
      </c>
      <c r="E1789">
        <v>1.9236313964459613</v>
      </c>
      <c r="F1789">
        <v>28</v>
      </c>
      <c r="G1789">
        <v>0</v>
      </c>
      <c r="H1789">
        <v>100</v>
      </c>
    </row>
    <row r="1790" spans="1:8" x14ac:dyDescent="0.2">
      <c r="A1790" t="s">
        <v>1795</v>
      </c>
      <c r="B1790">
        <v>82.730769230769226</v>
      </c>
      <c r="C1790">
        <v>23.169907539405827</v>
      </c>
      <c r="D1790">
        <v>3.4532687451538462</v>
      </c>
      <c r="E1790">
        <v>2.3322712227131404</v>
      </c>
      <c r="F1790">
        <v>25</v>
      </c>
      <c r="G1790">
        <v>15</v>
      </c>
      <c r="H1790">
        <v>100</v>
      </c>
    </row>
    <row r="1791" spans="1:8" x14ac:dyDescent="0.2">
      <c r="A1791" t="s">
        <v>1796</v>
      </c>
      <c r="B1791">
        <v>64.821428571428569</v>
      </c>
      <c r="C1791">
        <v>34.608983602985887</v>
      </c>
      <c r="D1791">
        <v>5.0817207495357133</v>
      </c>
      <c r="E1791">
        <v>4.0784192502138277</v>
      </c>
      <c r="F1791">
        <v>25</v>
      </c>
      <c r="G1791">
        <v>0</v>
      </c>
      <c r="H1791">
        <v>100</v>
      </c>
    </row>
    <row r="1792" spans="1:8" x14ac:dyDescent="0.2">
      <c r="A1792" t="s">
        <v>1797</v>
      </c>
      <c r="B1792">
        <v>59.65</v>
      </c>
      <c r="C1792">
        <v>34.337757337184506</v>
      </c>
      <c r="D1792">
        <v>5.4965394175499993</v>
      </c>
      <c r="E1792">
        <v>4.4146723295414549</v>
      </c>
      <c r="F1792">
        <v>20</v>
      </c>
      <c r="G1792">
        <v>0</v>
      </c>
      <c r="H1792">
        <v>100</v>
      </c>
    </row>
    <row r="1793" spans="1:8" x14ac:dyDescent="0.2">
      <c r="A1793" t="s">
        <v>1798</v>
      </c>
      <c r="B1793">
        <v>69</v>
      </c>
      <c r="C1793">
        <v>29.469671502436849</v>
      </c>
      <c r="D1793">
        <v>4.0060449605925923</v>
      </c>
      <c r="E1793">
        <v>1.6974394880283983</v>
      </c>
      <c r="F1793">
        <v>25</v>
      </c>
      <c r="G1793">
        <v>0</v>
      </c>
      <c r="H1793">
        <v>100</v>
      </c>
    </row>
    <row r="1794" spans="1:8" x14ac:dyDescent="0.2">
      <c r="A1794" t="s">
        <v>1799</v>
      </c>
      <c r="B1794">
        <v>87.75</v>
      </c>
      <c r="C1794">
        <v>13.420893054129087</v>
      </c>
      <c r="D1794">
        <v>3.523553990607144</v>
      </c>
      <c r="E1794">
        <v>1.4230448292985423</v>
      </c>
      <c r="F1794">
        <v>25</v>
      </c>
      <c r="G1794">
        <v>60</v>
      </c>
      <c r="H1794">
        <v>100</v>
      </c>
    </row>
    <row r="1795" spans="1:8" x14ac:dyDescent="0.2">
      <c r="A1795" t="s">
        <v>1800</v>
      </c>
      <c r="B1795">
        <v>66.448275862068968</v>
      </c>
      <c r="C1795">
        <v>27.620626618133141</v>
      </c>
      <c r="D1795">
        <v>4.9963931145172404</v>
      </c>
      <c r="E1795">
        <v>3.5384300466929002</v>
      </c>
      <c r="F1795">
        <v>28</v>
      </c>
      <c r="G1795">
        <v>0</v>
      </c>
      <c r="H1795">
        <v>100</v>
      </c>
    </row>
    <row r="1796" spans="1:8" x14ac:dyDescent="0.2">
      <c r="A1796" t="s">
        <v>1801</v>
      </c>
      <c r="B1796">
        <v>21.148148148148149</v>
      </c>
      <c r="C1796">
        <v>29.753737585132061</v>
      </c>
      <c r="D1796">
        <v>3.3860252989259259</v>
      </c>
      <c r="E1796">
        <v>1.8348516905866221</v>
      </c>
      <c r="F1796">
        <v>25</v>
      </c>
      <c r="G1796">
        <v>0</v>
      </c>
      <c r="H1796">
        <v>65</v>
      </c>
    </row>
    <row r="1797" spans="1:8" x14ac:dyDescent="0.2">
      <c r="A1797" t="s">
        <v>1802</v>
      </c>
      <c r="B1797">
        <v>56.739130434782609</v>
      </c>
      <c r="C1797">
        <v>33.981569056962663</v>
      </c>
      <c r="D1797">
        <v>3.97718458173913</v>
      </c>
      <c r="E1797">
        <v>1.7575818747931375</v>
      </c>
      <c r="F1797">
        <v>23</v>
      </c>
      <c r="G1797">
        <v>0</v>
      </c>
      <c r="H1797">
        <v>100</v>
      </c>
    </row>
    <row r="1798" spans="1:8" x14ac:dyDescent="0.2">
      <c r="A1798" t="s">
        <v>1803</v>
      </c>
      <c r="B1798">
        <v>51.826086956521742</v>
      </c>
      <c r="C1798">
        <v>34.766300524702267</v>
      </c>
      <c r="D1798">
        <v>4.5724151638695654</v>
      </c>
      <c r="E1798">
        <v>3.2538922677005497</v>
      </c>
      <c r="F1798">
        <v>24</v>
      </c>
      <c r="G1798">
        <v>0</v>
      </c>
      <c r="H1798">
        <v>100</v>
      </c>
    </row>
    <row r="1799" spans="1:8" x14ac:dyDescent="0.2">
      <c r="A1799" t="s">
        <v>1804</v>
      </c>
      <c r="B1799">
        <v>48.416666666666664</v>
      </c>
      <c r="C1799">
        <v>31.374202455363626</v>
      </c>
      <c r="D1799">
        <v>3.6604658581249994</v>
      </c>
      <c r="E1799">
        <v>2.6742255999907583</v>
      </c>
      <c r="F1799">
        <v>23</v>
      </c>
      <c r="G1799">
        <v>0</v>
      </c>
      <c r="H1799">
        <v>100</v>
      </c>
    </row>
    <row r="1800" spans="1:8" x14ac:dyDescent="0.2">
      <c r="A1800" t="s">
        <v>1805</v>
      </c>
      <c r="B1800">
        <v>28.416666666666668</v>
      </c>
      <c r="C1800">
        <v>28.942096115109422</v>
      </c>
      <c r="D1800">
        <v>3.8764736579583334</v>
      </c>
      <c r="E1800">
        <v>2.2752129671519801</v>
      </c>
      <c r="F1800">
        <v>24</v>
      </c>
      <c r="G1800">
        <v>0</v>
      </c>
      <c r="H1800">
        <v>87</v>
      </c>
    </row>
    <row r="1801" spans="1:8" x14ac:dyDescent="0.2">
      <c r="A1801" t="s">
        <v>1806</v>
      </c>
      <c r="B1801">
        <v>33.296296296296298</v>
      </c>
      <c r="C1801">
        <v>30.442650767549559</v>
      </c>
      <c r="D1801">
        <v>5.0847249299629613</v>
      </c>
      <c r="E1801">
        <v>3.384969972062716</v>
      </c>
      <c r="F1801">
        <v>28</v>
      </c>
      <c r="G1801">
        <v>0</v>
      </c>
      <c r="H1801">
        <v>89</v>
      </c>
    </row>
    <row r="1802" spans="1:8" x14ac:dyDescent="0.2">
      <c r="A1802" t="s">
        <v>1807</v>
      </c>
      <c r="B1802">
        <v>39.791666666666664</v>
      </c>
      <c r="C1802">
        <v>33.541640786739499</v>
      </c>
      <c r="D1802">
        <v>5.0273688709999993</v>
      </c>
      <c r="E1802">
        <v>3.9366430757383832</v>
      </c>
      <c r="F1802">
        <v>25</v>
      </c>
      <c r="G1802">
        <v>0</v>
      </c>
      <c r="H1802">
        <v>90</v>
      </c>
    </row>
    <row r="1803" spans="1:8" x14ac:dyDescent="0.2">
      <c r="A1803" t="s">
        <v>1808</v>
      </c>
      <c r="B1803">
        <v>29.56</v>
      </c>
      <c r="C1803">
        <v>33.493880038000974</v>
      </c>
      <c r="D1803">
        <v>4.7632243839200008</v>
      </c>
      <c r="E1803">
        <v>2.9622308202542791</v>
      </c>
      <c r="F1803">
        <v>25</v>
      </c>
      <c r="G1803">
        <v>0</v>
      </c>
      <c r="H1803">
        <v>86</v>
      </c>
    </row>
    <row r="1804" spans="1:8" x14ac:dyDescent="0.2">
      <c r="A1804" t="s">
        <v>1809</v>
      </c>
      <c r="B1804">
        <v>51.81818181818182</v>
      </c>
      <c r="C1804">
        <v>37.884079284093254</v>
      </c>
      <c r="D1804">
        <v>3.9510596482727269</v>
      </c>
      <c r="E1804">
        <v>2.4383235190407841</v>
      </c>
      <c r="F1804">
        <v>24</v>
      </c>
      <c r="G1804">
        <v>0</v>
      </c>
      <c r="H1804">
        <v>100</v>
      </c>
    </row>
    <row r="1805" spans="1:8" x14ac:dyDescent="0.2">
      <c r="A1805" t="s">
        <v>1810</v>
      </c>
      <c r="B1805">
        <v>59.96</v>
      </c>
      <c r="C1805">
        <v>31.026171747950691</v>
      </c>
      <c r="D1805">
        <v>5.5182172450000007</v>
      </c>
      <c r="E1805">
        <v>3.8718116234546041</v>
      </c>
      <c r="F1805">
        <v>24</v>
      </c>
      <c r="G1805">
        <v>0</v>
      </c>
      <c r="H1805">
        <v>100</v>
      </c>
    </row>
    <row r="1806" spans="1:8" x14ac:dyDescent="0.2">
      <c r="A1806" t="s">
        <v>1811</v>
      </c>
      <c r="B1806">
        <v>79.608695652173907</v>
      </c>
      <c r="C1806">
        <v>22.23375633914829</v>
      </c>
      <c r="D1806">
        <v>3.7135682313043477</v>
      </c>
      <c r="E1806">
        <v>2.1799595467565944</v>
      </c>
      <c r="F1806">
        <v>23</v>
      </c>
      <c r="G1806">
        <v>13</v>
      </c>
      <c r="H1806">
        <v>100</v>
      </c>
    </row>
    <row r="1807" spans="1:8" x14ac:dyDescent="0.2">
      <c r="A1807" t="s">
        <v>1812</v>
      </c>
      <c r="B1807">
        <v>74.64</v>
      </c>
      <c r="C1807">
        <v>22.510886255321012</v>
      </c>
      <c r="D1807">
        <v>3.1762691812799999</v>
      </c>
      <c r="E1807">
        <v>1.5349069232460444</v>
      </c>
      <c r="F1807">
        <v>24</v>
      </c>
      <c r="G1807">
        <v>13</v>
      </c>
      <c r="H1807">
        <v>100</v>
      </c>
    </row>
    <row r="1808" spans="1:8" x14ac:dyDescent="0.2">
      <c r="A1808" t="s">
        <v>1813</v>
      </c>
      <c r="B1808">
        <v>41.75</v>
      </c>
      <c r="C1808">
        <v>33.968832463706612</v>
      </c>
      <c r="D1808">
        <v>4.8724749477999989</v>
      </c>
      <c r="E1808">
        <v>3.4972597254246951</v>
      </c>
      <c r="F1808">
        <v>20</v>
      </c>
      <c r="G1808">
        <v>0</v>
      </c>
      <c r="H1808">
        <v>100</v>
      </c>
    </row>
    <row r="1809" spans="1:8" x14ac:dyDescent="0.2">
      <c r="A1809" t="s">
        <v>1814</v>
      </c>
      <c r="B1809">
        <v>51.071428571428569</v>
      </c>
      <c r="C1809">
        <v>37.218004973129531</v>
      </c>
      <c r="D1809">
        <v>5.0855735551785726</v>
      </c>
      <c r="E1809">
        <v>2.8422442841801696</v>
      </c>
      <c r="F1809">
        <v>25</v>
      </c>
      <c r="G1809">
        <v>0</v>
      </c>
      <c r="H1809">
        <v>100</v>
      </c>
    </row>
    <row r="1810" spans="1:8" x14ac:dyDescent="0.2">
      <c r="A1810" t="s">
        <v>1815</v>
      </c>
      <c r="B1810">
        <v>90.607142857142861</v>
      </c>
      <c r="C1810">
        <v>11.186431217606609</v>
      </c>
      <c r="D1810">
        <v>4.3596652319999993</v>
      </c>
      <c r="E1810">
        <v>3.6724309832978048</v>
      </c>
      <c r="F1810">
        <v>25</v>
      </c>
      <c r="G1810">
        <v>62</v>
      </c>
      <c r="H1810">
        <v>100</v>
      </c>
    </row>
    <row r="1811" spans="1:8" x14ac:dyDescent="0.2">
      <c r="A1811" t="s">
        <v>1816</v>
      </c>
      <c r="B1811">
        <v>29.75</v>
      </c>
      <c r="C1811">
        <v>34.236243520140619</v>
      </c>
      <c r="D1811">
        <v>5.3093803414285716</v>
      </c>
      <c r="E1811">
        <v>4.0835985371536934</v>
      </c>
      <c r="F1811">
        <v>28</v>
      </c>
      <c r="G1811">
        <v>0</v>
      </c>
      <c r="H1811">
        <v>100</v>
      </c>
    </row>
    <row r="1812" spans="1:8" x14ac:dyDescent="0.2">
      <c r="A1812" t="s">
        <v>1817</v>
      </c>
      <c r="B1812">
        <v>44.583333333333336</v>
      </c>
      <c r="C1812">
        <v>37.922021440647484</v>
      </c>
      <c r="D1812">
        <v>5.7154066522499996</v>
      </c>
      <c r="E1812">
        <v>6.8325925911108065</v>
      </c>
      <c r="F1812">
        <v>24</v>
      </c>
      <c r="G1812">
        <v>0</v>
      </c>
      <c r="H1812">
        <v>100</v>
      </c>
    </row>
    <row r="1813" spans="1:8" x14ac:dyDescent="0.2">
      <c r="A1813" t="s">
        <v>1818</v>
      </c>
      <c r="B1813">
        <v>60.851851851851855</v>
      </c>
      <c r="C1813">
        <v>33.148504669492432</v>
      </c>
      <c r="D1813">
        <v>5.3729177808148165</v>
      </c>
      <c r="E1813">
        <v>5.606605347537716</v>
      </c>
      <c r="F1813">
        <v>28</v>
      </c>
      <c r="G1813">
        <v>0</v>
      </c>
      <c r="H1813">
        <v>100</v>
      </c>
    </row>
    <row r="1814" spans="1:8" x14ac:dyDescent="0.2">
      <c r="A1814" t="s">
        <v>1819</v>
      </c>
      <c r="B1814">
        <v>68.379310344827587</v>
      </c>
      <c r="C1814">
        <v>27.769991245823313</v>
      </c>
      <c r="D1814">
        <v>4.1747456042758628</v>
      </c>
      <c r="E1814">
        <v>2.976438146641081</v>
      </c>
      <c r="F1814">
        <v>28</v>
      </c>
      <c r="G1814">
        <v>2</v>
      </c>
      <c r="H1814">
        <v>100</v>
      </c>
    </row>
    <row r="1815" spans="1:8" x14ac:dyDescent="0.2">
      <c r="A1815" t="s">
        <v>1820</v>
      </c>
      <c r="B1815">
        <v>55.5</v>
      </c>
      <c r="C1815">
        <v>32.624344071367268</v>
      </c>
      <c r="D1815">
        <v>5.1431112619166663</v>
      </c>
      <c r="E1815">
        <v>6.4839508303191566</v>
      </c>
      <c r="F1815">
        <v>25</v>
      </c>
      <c r="G1815">
        <v>0</v>
      </c>
      <c r="H1815">
        <v>100</v>
      </c>
    </row>
    <row r="1816" spans="1:8" x14ac:dyDescent="0.2">
      <c r="A1816" t="s">
        <v>1821</v>
      </c>
      <c r="B1816">
        <v>55.5</v>
      </c>
      <c r="C1816">
        <v>31.20032051117424</v>
      </c>
      <c r="D1816">
        <v>4.1240168428076931</v>
      </c>
      <c r="E1816">
        <v>2.1462348904136288</v>
      </c>
      <c r="F1816">
        <v>25</v>
      </c>
      <c r="G1816">
        <v>0</v>
      </c>
      <c r="H1816">
        <v>100</v>
      </c>
    </row>
    <row r="1817" spans="1:8" x14ac:dyDescent="0.2">
      <c r="A1817" t="s">
        <v>1822</v>
      </c>
      <c r="B1817">
        <v>28.727272727272727</v>
      </c>
      <c r="C1817">
        <v>33.690724763129317</v>
      </c>
      <c r="D1817">
        <v>4.4123162379999989</v>
      </c>
      <c r="E1817">
        <v>2.5139005652294504</v>
      </c>
      <c r="F1817">
        <v>23</v>
      </c>
      <c r="G1817">
        <v>0</v>
      </c>
      <c r="H1817">
        <v>88</v>
      </c>
    </row>
    <row r="1818" spans="1:8" x14ac:dyDescent="0.2">
      <c r="A1818" t="s">
        <v>1823</v>
      </c>
      <c r="B1818">
        <v>42.05263157894737</v>
      </c>
      <c r="C1818">
        <v>30.549547522036551</v>
      </c>
      <c r="D1818">
        <v>3.4212947736315784</v>
      </c>
      <c r="E1818">
        <v>2.0201977465420344</v>
      </c>
      <c r="F1818">
        <v>20</v>
      </c>
      <c r="G1818">
        <v>0</v>
      </c>
      <c r="H1818">
        <v>100</v>
      </c>
    </row>
    <row r="1819" spans="1:8" x14ac:dyDescent="0.2">
      <c r="A1819" t="s">
        <v>1824</v>
      </c>
      <c r="B1819">
        <v>51.125</v>
      </c>
      <c r="C1819">
        <v>23.818722084510124</v>
      </c>
      <c r="D1819">
        <v>4.5880535485416667</v>
      </c>
      <c r="E1819">
        <v>2.3961238489554262</v>
      </c>
      <c r="F1819">
        <v>24</v>
      </c>
      <c r="G1819">
        <v>0</v>
      </c>
      <c r="H1819">
        <v>100</v>
      </c>
    </row>
    <row r="1820" spans="1:8" x14ac:dyDescent="0.2">
      <c r="A1820" t="s">
        <v>1825</v>
      </c>
      <c r="B1820">
        <v>50.5</v>
      </c>
      <c r="C1820">
        <v>36.713498231317487</v>
      </c>
      <c r="D1820">
        <v>3.3740140814090904</v>
      </c>
      <c r="E1820">
        <v>1.576978399247448</v>
      </c>
      <c r="F1820">
        <v>24</v>
      </c>
      <c r="G1820">
        <v>0</v>
      </c>
      <c r="H1820">
        <v>100</v>
      </c>
    </row>
    <row r="1821" spans="1:8" x14ac:dyDescent="0.2">
      <c r="A1821" t="s">
        <v>1826</v>
      </c>
      <c r="B1821">
        <v>34.44</v>
      </c>
      <c r="C1821">
        <v>35.927102118966772</v>
      </c>
      <c r="D1821">
        <v>3.7140914309599999</v>
      </c>
      <c r="E1821">
        <v>3.1911314728219726</v>
      </c>
      <c r="F1821">
        <v>26</v>
      </c>
      <c r="G1821">
        <v>0</v>
      </c>
      <c r="H1821">
        <v>100</v>
      </c>
    </row>
    <row r="1822" spans="1:8" x14ac:dyDescent="0.2">
      <c r="A1822" t="s">
        <v>1827</v>
      </c>
      <c r="B1822">
        <v>72.173913043478265</v>
      </c>
      <c r="C1822">
        <v>28.308902122723499</v>
      </c>
      <c r="D1822">
        <v>3.5195164240909094</v>
      </c>
      <c r="E1822">
        <v>1.5237144902281252</v>
      </c>
      <c r="F1822">
        <v>23</v>
      </c>
      <c r="G1822">
        <v>2</v>
      </c>
      <c r="H1822">
        <v>100</v>
      </c>
    </row>
    <row r="1823" spans="1:8" x14ac:dyDescent="0.2">
      <c r="A1823" t="s">
        <v>1828</v>
      </c>
      <c r="B1823">
        <v>60.125</v>
      </c>
      <c r="C1823">
        <v>31.910625870989445</v>
      </c>
      <c r="D1823">
        <v>3.6562417766666671</v>
      </c>
      <c r="E1823">
        <v>1.8797304276884099</v>
      </c>
      <c r="F1823">
        <v>24</v>
      </c>
      <c r="G1823">
        <v>0</v>
      </c>
      <c r="H1823">
        <v>100</v>
      </c>
    </row>
    <row r="1824" spans="1:8" x14ac:dyDescent="0.2">
      <c r="A1824" t="s">
        <v>1829</v>
      </c>
      <c r="B1824">
        <v>44.541666666666664</v>
      </c>
      <c r="C1824">
        <v>36.871078764735955</v>
      </c>
      <c r="D1824">
        <v>4.1959473413333335</v>
      </c>
      <c r="E1824">
        <v>3.2506441333278837</v>
      </c>
      <c r="F1824">
        <v>27</v>
      </c>
      <c r="G1824">
        <v>0</v>
      </c>
      <c r="H1824">
        <v>100</v>
      </c>
    </row>
    <row r="1825" spans="1:8" x14ac:dyDescent="0.2">
      <c r="A1825" t="s">
        <v>1830</v>
      </c>
      <c r="B1825">
        <v>70.52</v>
      </c>
      <c r="C1825">
        <v>35.727113886608123</v>
      </c>
      <c r="D1825">
        <v>3.4671158162799984</v>
      </c>
      <c r="E1825">
        <v>2.3911987810517012</v>
      </c>
      <c r="F1825">
        <v>27</v>
      </c>
      <c r="G1825">
        <v>0</v>
      </c>
      <c r="H1825">
        <v>100</v>
      </c>
    </row>
    <row r="1826" spans="1:8" x14ac:dyDescent="0.2">
      <c r="A1826" t="s">
        <v>1831</v>
      </c>
      <c r="B1826">
        <v>44.208333333333336</v>
      </c>
      <c r="C1826">
        <v>36.8061657956885</v>
      </c>
      <c r="D1826">
        <v>4.4095246584999996</v>
      </c>
      <c r="E1826">
        <v>2.3437436178416662</v>
      </c>
      <c r="F1826">
        <v>24</v>
      </c>
      <c r="G1826">
        <v>0</v>
      </c>
      <c r="H1826">
        <v>100</v>
      </c>
    </row>
    <row r="1827" spans="1:8" x14ac:dyDescent="0.2">
      <c r="A1827" t="s">
        <v>1832</v>
      </c>
      <c r="B1827">
        <v>34.625</v>
      </c>
      <c r="C1827">
        <v>28.035400757830693</v>
      </c>
      <c r="D1827">
        <v>5.6831875812916666</v>
      </c>
      <c r="E1827">
        <v>5.4533668278356222</v>
      </c>
      <c r="F1827">
        <v>24</v>
      </c>
      <c r="G1827">
        <v>0</v>
      </c>
      <c r="H1827">
        <v>99</v>
      </c>
    </row>
    <row r="1828" spans="1:8" x14ac:dyDescent="0.2">
      <c r="A1828" t="s">
        <v>1833</v>
      </c>
      <c r="B1828">
        <v>63.684210526315788</v>
      </c>
      <c r="C1828">
        <v>31.310368590716873</v>
      </c>
      <c r="D1828">
        <v>3.366919918894737</v>
      </c>
      <c r="E1828">
        <v>1.8708476281523609</v>
      </c>
      <c r="F1828">
        <v>20</v>
      </c>
      <c r="G1828">
        <v>0</v>
      </c>
      <c r="H1828">
        <v>100</v>
      </c>
    </row>
    <row r="1829" spans="1:8" x14ac:dyDescent="0.2">
      <c r="A1829" t="s">
        <v>1834</v>
      </c>
      <c r="B1829">
        <v>30.481481481481481</v>
      </c>
      <c r="C1829">
        <v>34.456628669375931</v>
      </c>
      <c r="D1829">
        <v>4.4335894099999997</v>
      </c>
      <c r="E1829">
        <v>4.6606930420789707</v>
      </c>
      <c r="F1829">
        <v>25</v>
      </c>
      <c r="G1829">
        <v>0</v>
      </c>
      <c r="H1829">
        <v>96</v>
      </c>
    </row>
    <row r="1830" spans="1:8" x14ac:dyDescent="0.2">
      <c r="A1830" t="s">
        <v>1835</v>
      </c>
      <c r="B1830">
        <v>71.275862068965523</v>
      </c>
      <c r="C1830">
        <v>30.307821423006761</v>
      </c>
      <c r="D1830">
        <v>3.7647169087931034</v>
      </c>
      <c r="E1830">
        <v>1.8414837481484665</v>
      </c>
      <c r="F1830">
        <v>28</v>
      </c>
      <c r="G1830">
        <v>0</v>
      </c>
      <c r="H1830">
        <v>100</v>
      </c>
    </row>
    <row r="1831" spans="1:8" x14ac:dyDescent="0.2">
      <c r="A1831" t="s">
        <v>1836</v>
      </c>
      <c r="B1831">
        <v>26.96</v>
      </c>
      <c r="C1831">
        <v>32.249651160904051</v>
      </c>
      <c r="D1831">
        <v>3.5209377760000007</v>
      </c>
      <c r="E1831">
        <v>2.5264610513253958</v>
      </c>
      <c r="F1831">
        <v>25</v>
      </c>
      <c r="G1831">
        <v>0</v>
      </c>
      <c r="H1831">
        <v>100</v>
      </c>
    </row>
    <row r="1832" spans="1:8" x14ac:dyDescent="0.2">
      <c r="A1832" t="s">
        <v>1837</v>
      </c>
      <c r="B1832">
        <v>46.107142857142854</v>
      </c>
      <c r="C1832">
        <v>37.071841451045138</v>
      </c>
      <c r="D1832">
        <v>3.9202577277857134</v>
      </c>
      <c r="E1832">
        <v>1.5487713531841925</v>
      </c>
      <c r="F1832">
        <v>28</v>
      </c>
      <c r="G1832">
        <v>0</v>
      </c>
      <c r="H1832">
        <v>100</v>
      </c>
    </row>
    <row r="1833" spans="1:8" x14ac:dyDescent="0.2">
      <c r="A1833" t="s">
        <v>1838</v>
      </c>
      <c r="B1833">
        <v>65.875</v>
      </c>
      <c r="C1833">
        <v>34.300858779970483</v>
      </c>
      <c r="D1833">
        <v>5.0545717417499985</v>
      </c>
      <c r="E1833">
        <v>4.4600027815407035</v>
      </c>
      <c r="F1833">
        <v>23</v>
      </c>
      <c r="G1833">
        <v>0</v>
      </c>
      <c r="H1833">
        <v>100</v>
      </c>
    </row>
    <row r="1834" spans="1:8" x14ac:dyDescent="0.2">
      <c r="A1834" t="s">
        <v>1839</v>
      </c>
      <c r="B1834">
        <v>35.043478260869563</v>
      </c>
      <c r="C1834">
        <v>33.858634269924501</v>
      </c>
      <c r="D1834">
        <v>4.0030378204782604</v>
      </c>
      <c r="E1834">
        <v>2.2082095624575184</v>
      </c>
      <c r="F1834">
        <v>24</v>
      </c>
      <c r="G1834">
        <v>0</v>
      </c>
      <c r="H1834">
        <v>100</v>
      </c>
    </row>
    <row r="1835" spans="1:8" x14ac:dyDescent="0.2">
      <c r="A1835" t="s">
        <v>1840</v>
      </c>
      <c r="B1835">
        <v>61.291666666666664</v>
      </c>
      <c r="C1835">
        <v>38.79766820275433</v>
      </c>
      <c r="D1835">
        <v>4.3162178456250002</v>
      </c>
      <c r="E1835">
        <v>2.1348094286581794</v>
      </c>
      <c r="F1835">
        <v>24</v>
      </c>
      <c r="G1835">
        <v>0</v>
      </c>
      <c r="H1835">
        <v>100</v>
      </c>
    </row>
    <row r="1836" spans="1:8" x14ac:dyDescent="0.2">
      <c r="A1836" t="s">
        <v>1841</v>
      </c>
      <c r="B1836">
        <v>40.72</v>
      </c>
      <c r="C1836">
        <v>34.732933458990573</v>
      </c>
      <c r="D1836">
        <v>4.4278998325600005</v>
      </c>
      <c r="E1836">
        <v>2.956045803100225</v>
      </c>
      <c r="F1836">
        <v>24</v>
      </c>
      <c r="G1836">
        <v>0</v>
      </c>
      <c r="H1836">
        <v>94</v>
      </c>
    </row>
    <row r="1837" spans="1:8" x14ac:dyDescent="0.2">
      <c r="A1837" t="s">
        <v>1842</v>
      </c>
      <c r="B1837">
        <v>75.666666666666671</v>
      </c>
      <c r="C1837">
        <v>35.195643669825586</v>
      </c>
      <c r="D1837">
        <v>3.5526019278571423</v>
      </c>
      <c r="E1837">
        <v>2.4336561629306868</v>
      </c>
      <c r="F1837">
        <v>24</v>
      </c>
      <c r="G1837">
        <v>0</v>
      </c>
      <c r="H1837">
        <v>100</v>
      </c>
    </row>
    <row r="1838" spans="1:8" x14ac:dyDescent="0.2">
      <c r="A1838" t="s">
        <v>1843</v>
      </c>
      <c r="B1838">
        <v>58.241379310344826</v>
      </c>
      <c r="C1838">
        <v>35.173706872782311</v>
      </c>
      <c r="D1838">
        <v>3.2867954079999993</v>
      </c>
      <c r="E1838">
        <v>1.2556968695881277</v>
      </c>
      <c r="F1838">
        <v>25</v>
      </c>
      <c r="G1838">
        <v>0</v>
      </c>
      <c r="H1838">
        <v>100</v>
      </c>
    </row>
    <row r="1839" spans="1:8" x14ac:dyDescent="0.2">
      <c r="A1839" t="s">
        <v>1844</v>
      </c>
      <c r="B1839">
        <v>41.32</v>
      </c>
      <c r="C1839">
        <v>36.012405270036233</v>
      </c>
      <c r="D1839">
        <v>3.86367106852</v>
      </c>
      <c r="E1839">
        <v>2.3015770582785198</v>
      </c>
      <c r="F1839">
        <v>25</v>
      </c>
      <c r="G1839">
        <v>0</v>
      </c>
      <c r="H1839">
        <v>100</v>
      </c>
    </row>
    <row r="1840" spans="1:8" x14ac:dyDescent="0.2">
      <c r="A1840" t="s">
        <v>1845</v>
      </c>
      <c r="B1840">
        <v>40.200000000000003</v>
      </c>
      <c r="C1840">
        <v>31.542299641381042</v>
      </c>
      <c r="D1840">
        <v>4.6983146530800015</v>
      </c>
      <c r="E1840">
        <v>3.2251564636190051</v>
      </c>
      <c r="F1840">
        <v>25</v>
      </c>
      <c r="G1840">
        <v>0</v>
      </c>
      <c r="H1840">
        <v>100</v>
      </c>
    </row>
    <row r="1841" spans="1:8" x14ac:dyDescent="0.2">
      <c r="A1841" t="s">
        <v>1846</v>
      </c>
      <c r="B1841">
        <v>53</v>
      </c>
      <c r="C1841">
        <v>32.079761705958965</v>
      </c>
      <c r="D1841">
        <v>4.0684538488214281</v>
      </c>
      <c r="E1841">
        <v>2.8611995966087362</v>
      </c>
      <c r="F1841">
        <v>28</v>
      </c>
      <c r="G1841">
        <v>0</v>
      </c>
      <c r="H1841">
        <v>100</v>
      </c>
    </row>
    <row r="1842" spans="1:8" x14ac:dyDescent="0.2">
      <c r="A1842" t="s">
        <v>1847</v>
      </c>
      <c r="B1842">
        <v>80.769230769230774</v>
      </c>
      <c r="C1842">
        <v>25.273397385088831</v>
      </c>
      <c r="D1842">
        <v>3.0488732651923085</v>
      </c>
      <c r="E1842">
        <v>1.5343299455483024</v>
      </c>
      <c r="F1842">
        <v>25</v>
      </c>
      <c r="G1842">
        <v>0</v>
      </c>
      <c r="H1842">
        <v>100</v>
      </c>
    </row>
    <row r="1843" spans="1:8" x14ac:dyDescent="0.2">
      <c r="A1843" t="s">
        <v>1848</v>
      </c>
      <c r="B1843">
        <v>56.695652173913047</v>
      </c>
      <c r="C1843">
        <v>36.529483462750143</v>
      </c>
      <c r="D1843">
        <v>4.2743223726086947</v>
      </c>
      <c r="E1843">
        <v>3.4251662959043077</v>
      </c>
      <c r="F1843">
        <v>23</v>
      </c>
      <c r="G1843">
        <v>0</v>
      </c>
      <c r="H1843">
        <v>100</v>
      </c>
    </row>
    <row r="1844" spans="1:8" x14ac:dyDescent="0.2">
      <c r="A1844" t="s">
        <v>1849</v>
      </c>
      <c r="B1844">
        <v>32.363636363636367</v>
      </c>
      <c r="C1844">
        <v>37.655765958969816</v>
      </c>
      <c r="D1844">
        <v>4.9103110698181824</v>
      </c>
      <c r="E1844">
        <v>4.0870253536474577</v>
      </c>
      <c r="F1844">
        <v>23</v>
      </c>
      <c r="G1844">
        <v>0</v>
      </c>
      <c r="H1844">
        <v>100</v>
      </c>
    </row>
    <row r="1845" spans="1:8" x14ac:dyDescent="0.2">
      <c r="A1845" t="s">
        <v>1850</v>
      </c>
      <c r="B1845">
        <v>66.625</v>
      </c>
      <c r="C1845">
        <v>30.902107005693065</v>
      </c>
      <c r="D1845">
        <v>4.3392956354166659</v>
      </c>
      <c r="E1845">
        <v>3.3156731487665896</v>
      </c>
      <c r="F1845">
        <v>24</v>
      </c>
      <c r="G1845">
        <v>0</v>
      </c>
      <c r="H1845">
        <v>100</v>
      </c>
    </row>
    <row r="1846" spans="1:8" x14ac:dyDescent="0.2">
      <c r="A1846" t="s">
        <v>1851</v>
      </c>
      <c r="B1846">
        <v>43.464285714285715</v>
      </c>
      <c r="C1846">
        <v>33.807167925968052</v>
      </c>
      <c r="D1846">
        <v>4.2070364325357144</v>
      </c>
      <c r="E1846">
        <v>1.7773956701714293</v>
      </c>
      <c r="F1846">
        <v>25</v>
      </c>
      <c r="G1846">
        <v>0</v>
      </c>
      <c r="H1846">
        <v>100</v>
      </c>
    </row>
    <row r="1847" spans="1:8" x14ac:dyDescent="0.2">
      <c r="A1847" t="s">
        <v>1852</v>
      </c>
      <c r="B1847">
        <v>43.130434782608695</v>
      </c>
      <c r="C1847">
        <v>32.826408919186456</v>
      </c>
      <c r="D1847">
        <v>4.2636137817391315</v>
      </c>
      <c r="E1847">
        <v>2.2783467168141605</v>
      </c>
      <c r="F1847">
        <v>24</v>
      </c>
      <c r="G1847">
        <v>0</v>
      </c>
      <c r="H1847">
        <v>95</v>
      </c>
    </row>
    <row r="1848" spans="1:8" x14ac:dyDescent="0.2">
      <c r="A1848" t="s">
        <v>1853</v>
      </c>
      <c r="B1848">
        <v>52.222222222222221</v>
      </c>
      <c r="C1848">
        <v>36.724895489544267</v>
      </c>
      <c r="D1848">
        <v>3.942350537703704</v>
      </c>
      <c r="E1848">
        <v>1.5901998058953508</v>
      </c>
      <c r="F1848">
        <v>25</v>
      </c>
      <c r="G1848">
        <v>0</v>
      </c>
      <c r="H1848">
        <v>100</v>
      </c>
    </row>
    <row r="1849" spans="1:8" x14ac:dyDescent="0.2">
      <c r="A1849" t="s">
        <v>1854</v>
      </c>
      <c r="B1849">
        <v>47.041666666666664</v>
      </c>
      <c r="C1849">
        <v>40.67846259189966</v>
      </c>
      <c r="D1849">
        <v>5.3859144491666662</v>
      </c>
      <c r="E1849">
        <v>6.5996109797689879</v>
      </c>
      <c r="F1849">
        <v>24</v>
      </c>
      <c r="G1849">
        <v>0</v>
      </c>
      <c r="H1849">
        <v>100</v>
      </c>
    </row>
    <row r="1850" spans="1:8" x14ac:dyDescent="0.2">
      <c r="A1850" t="s">
        <v>1855</v>
      </c>
      <c r="B1850">
        <v>45.291666666666664</v>
      </c>
      <c r="C1850">
        <v>35.938932706161033</v>
      </c>
      <c r="D1850">
        <v>4.658758899625</v>
      </c>
      <c r="E1850">
        <v>2.1433155011356617</v>
      </c>
      <c r="F1850">
        <v>24</v>
      </c>
      <c r="G1850">
        <v>0</v>
      </c>
      <c r="H1850">
        <v>100</v>
      </c>
    </row>
    <row r="1851" spans="1:8" x14ac:dyDescent="0.2">
      <c r="A1851" t="s">
        <v>1856</v>
      </c>
      <c r="B1851">
        <v>67.384615384615387</v>
      </c>
      <c r="C1851">
        <v>29.745691349271976</v>
      </c>
      <c r="D1851">
        <v>4.9700508220000001</v>
      </c>
      <c r="E1851">
        <v>5.3561470894012739</v>
      </c>
      <c r="F1851">
        <v>25</v>
      </c>
      <c r="G1851">
        <v>0</v>
      </c>
      <c r="H1851">
        <v>100</v>
      </c>
    </row>
    <row r="1852" spans="1:8" x14ac:dyDescent="0.2">
      <c r="A1852" t="s">
        <v>1857</v>
      </c>
      <c r="B1852">
        <v>74.040000000000006</v>
      </c>
      <c r="C1852">
        <v>29.103951621729987</v>
      </c>
      <c r="D1852">
        <v>3.5551629381599996</v>
      </c>
      <c r="E1852">
        <v>1.8452071435536281</v>
      </c>
      <c r="F1852">
        <v>24</v>
      </c>
      <c r="G1852">
        <v>24</v>
      </c>
      <c r="H1852">
        <v>100</v>
      </c>
    </row>
    <row r="1853" spans="1:8" x14ac:dyDescent="0.2">
      <c r="A1853" t="s">
        <v>1858</v>
      </c>
      <c r="B1853">
        <v>65.34615384615384</v>
      </c>
      <c r="C1853">
        <v>25.704384540684579</v>
      </c>
      <c r="D1853">
        <v>3.7488026042692306</v>
      </c>
      <c r="E1853">
        <v>2.6043406254326</v>
      </c>
      <c r="F1853">
        <v>26</v>
      </c>
      <c r="G1853">
        <v>0</v>
      </c>
      <c r="H1853">
        <v>100</v>
      </c>
    </row>
    <row r="1854" spans="1:8" x14ac:dyDescent="0.2">
      <c r="A1854" t="s">
        <v>1859</v>
      </c>
      <c r="B1854">
        <v>41.857142857142854</v>
      </c>
      <c r="C1854">
        <v>34.18654087092721</v>
      </c>
      <c r="D1854">
        <v>3.8282992896785712</v>
      </c>
      <c r="E1854">
        <v>2.0033939656482018</v>
      </c>
      <c r="F1854">
        <v>27</v>
      </c>
      <c r="G1854">
        <v>0</v>
      </c>
      <c r="H1854">
        <v>100</v>
      </c>
    </row>
    <row r="1855" spans="1:8" x14ac:dyDescent="0.2">
      <c r="A1855" t="s">
        <v>1860</v>
      </c>
      <c r="B1855">
        <v>47.666666666666664</v>
      </c>
      <c r="C1855">
        <v>40.331542659974382</v>
      </c>
      <c r="D1855">
        <v>3.5252578279047619</v>
      </c>
      <c r="E1855">
        <v>1.3872414312183843</v>
      </c>
      <c r="F1855">
        <v>24</v>
      </c>
      <c r="G1855">
        <v>0</v>
      </c>
      <c r="H1855">
        <v>100</v>
      </c>
    </row>
    <row r="1856" spans="1:8" x14ac:dyDescent="0.2">
      <c r="A1856" t="s">
        <v>1861</v>
      </c>
      <c r="B1856">
        <v>35.909090909090907</v>
      </c>
      <c r="C1856">
        <v>31.429299479957642</v>
      </c>
      <c r="D1856">
        <v>5.5360987955454544</v>
      </c>
      <c r="E1856">
        <v>6.2270880057931688</v>
      </c>
      <c r="F1856">
        <v>24</v>
      </c>
      <c r="G1856">
        <v>0</v>
      </c>
      <c r="H1856">
        <v>100</v>
      </c>
    </row>
    <row r="1857" spans="1:8" x14ac:dyDescent="0.2">
      <c r="A1857" t="s">
        <v>1862</v>
      </c>
      <c r="B1857">
        <v>63.115384615384613</v>
      </c>
      <c r="C1857">
        <v>24.516650542970869</v>
      </c>
      <c r="D1857">
        <v>3.5432783203846148</v>
      </c>
      <c r="E1857">
        <v>2.0777560673503808</v>
      </c>
      <c r="F1857">
        <v>28</v>
      </c>
      <c r="G1857">
        <v>7</v>
      </c>
      <c r="H1857">
        <v>98</v>
      </c>
    </row>
    <row r="1858" spans="1:8" x14ac:dyDescent="0.2">
      <c r="A1858" t="s">
        <v>1863</v>
      </c>
      <c r="B1858">
        <v>63.448275862068968</v>
      </c>
      <c r="C1858">
        <v>31.893333614786009</v>
      </c>
      <c r="D1858">
        <v>4.8005211180689669</v>
      </c>
      <c r="E1858">
        <v>4.1760281990690347</v>
      </c>
      <c r="F1858">
        <v>25</v>
      </c>
      <c r="G1858">
        <v>0</v>
      </c>
      <c r="H1858">
        <v>100</v>
      </c>
    </row>
    <row r="1859" spans="1:8" x14ac:dyDescent="0.2">
      <c r="A1859" t="s">
        <v>1864</v>
      </c>
      <c r="B1859">
        <v>62.24</v>
      </c>
      <c r="C1859">
        <v>26.476845229999235</v>
      </c>
      <c r="D1859">
        <v>3.5217887501199998</v>
      </c>
      <c r="E1859">
        <v>1.7719215738460459</v>
      </c>
      <c r="F1859">
        <v>25</v>
      </c>
      <c r="G1859">
        <v>0</v>
      </c>
      <c r="H1859">
        <v>100</v>
      </c>
    </row>
    <row r="1860" spans="1:8" x14ac:dyDescent="0.2">
      <c r="A1860" t="s">
        <v>1865</v>
      </c>
      <c r="B1860">
        <v>57.92307692307692</v>
      </c>
      <c r="C1860">
        <v>32.978687756698967</v>
      </c>
      <c r="D1860">
        <v>4.0734188057307694</v>
      </c>
      <c r="E1860">
        <v>4.4830456344914769</v>
      </c>
      <c r="F1860">
        <v>25</v>
      </c>
      <c r="G1860">
        <v>0</v>
      </c>
      <c r="H1860">
        <v>99</v>
      </c>
    </row>
    <row r="1861" spans="1:8" x14ac:dyDescent="0.2">
      <c r="A1861" t="s">
        <v>1866</v>
      </c>
      <c r="B1861">
        <v>35.714285714285715</v>
      </c>
      <c r="C1861">
        <v>36.899118872203076</v>
      </c>
      <c r="D1861">
        <v>5.1416650514285722</v>
      </c>
      <c r="E1861">
        <v>4.8990881273571354</v>
      </c>
      <c r="F1861">
        <v>28</v>
      </c>
      <c r="G1861">
        <v>0</v>
      </c>
      <c r="H1861">
        <v>100</v>
      </c>
    </row>
    <row r="1862" spans="1:8" x14ac:dyDescent="0.2">
      <c r="A1862" t="s">
        <v>1867</v>
      </c>
      <c r="B1862">
        <v>43.714285714285715</v>
      </c>
      <c r="C1862">
        <v>40.601821837301053</v>
      </c>
      <c r="D1862">
        <v>5.3982919500357127</v>
      </c>
      <c r="E1862">
        <v>4.1875837705042676</v>
      </c>
      <c r="F1862">
        <v>25</v>
      </c>
      <c r="G1862">
        <v>0</v>
      </c>
      <c r="H1862">
        <v>100</v>
      </c>
    </row>
    <row r="1863" spans="1:8" x14ac:dyDescent="0.2">
      <c r="A1863" t="s">
        <v>1868</v>
      </c>
      <c r="B1863">
        <v>38.25</v>
      </c>
      <c r="C1863">
        <v>35.61539725651155</v>
      </c>
      <c r="D1863">
        <v>3.8959361830833337</v>
      </c>
      <c r="E1863">
        <v>3.3272907875558606</v>
      </c>
      <c r="F1863">
        <v>24</v>
      </c>
      <c r="G1863">
        <v>0</v>
      </c>
      <c r="H1863">
        <v>100</v>
      </c>
    </row>
    <row r="1864" spans="1:8" x14ac:dyDescent="0.2">
      <c r="A1864" t="s">
        <v>1869</v>
      </c>
      <c r="B1864">
        <v>57.04</v>
      </c>
      <c r="C1864">
        <v>32.256110532218031</v>
      </c>
      <c r="D1864">
        <v>3.6010095303200007</v>
      </c>
      <c r="E1864">
        <v>1.4817011509978084</v>
      </c>
      <c r="F1864">
        <v>25</v>
      </c>
      <c r="G1864">
        <v>0</v>
      </c>
      <c r="H1864">
        <v>100</v>
      </c>
    </row>
    <row r="1865" spans="1:8" x14ac:dyDescent="0.2">
      <c r="A1865" t="s">
        <v>1870</v>
      </c>
      <c r="B1865">
        <v>40.615384615384613</v>
      </c>
      <c r="C1865">
        <v>37.021158191582202</v>
      </c>
      <c r="D1865">
        <v>4.5851791213846154</v>
      </c>
      <c r="E1865">
        <v>2.6393890441368928</v>
      </c>
      <c r="F1865">
        <v>25</v>
      </c>
      <c r="G1865">
        <v>0</v>
      </c>
      <c r="H1865">
        <v>100</v>
      </c>
    </row>
    <row r="1866" spans="1:8" x14ac:dyDescent="0.2">
      <c r="A1866" t="s">
        <v>1871</v>
      </c>
      <c r="B1866">
        <v>78.291666666666671</v>
      </c>
      <c r="C1866">
        <v>19.674479533841211</v>
      </c>
      <c r="D1866">
        <v>5.2428278889908331</v>
      </c>
      <c r="E1866">
        <v>4.2474664882960642</v>
      </c>
      <c r="F1866">
        <v>23</v>
      </c>
      <c r="G1866">
        <v>39</v>
      </c>
      <c r="H1866">
        <v>100</v>
      </c>
    </row>
    <row r="1867" spans="1:8" x14ac:dyDescent="0.2">
      <c r="A1867" t="s">
        <v>1872</v>
      </c>
      <c r="B1867">
        <v>42.166666666666664</v>
      </c>
      <c r="C1867">
        <v>35.953673896650209</v>
      </c>
      <c r="D1867">
        <v>4.1798314701666657</v>
      </c>
      <c r="E1867">
        <v>3.6136935795280838</v>
      </c>
      <c r="F1867">
        <v>25</v>
      </c>
      <c r="G1867">
        <v>0</v>
      </c>
      <c r="H1867">
        <v>95</v>
      </c>
    </row>
    <row r="1868" spans="1:8" x14ac:dyDescent="0.2">
      <c r="A1868" t="s">
        <v>1873</v>
      </c>
      <c r="B1868">
        <v>48.551724137931032</v>
      </c>
      <c r="C1868">
        <v>35.145194964092028</v>
      </c>
      <c r="D1868">
        <v>4.9213486376896558</v>
      </c>
      <c r="E1868">
        <v>3.8270047761693959</v>
      </c>
      <c r="F1868">
        <v>28</v>
      </c>
      <c r="G1868">
        <v>0</v>
      </c>
      <c r="H1868">
        <v>100</v>
      </c>
    </row>
    <row r="1869" spans="1:8" x14ac:dyDescent="0.2">
      <c r="A1869" t="s">
        <v>1874</v>
      </c>
      <c r="B1869">
        <v>45.458333333333336</v>
      </c>
      <c r="C1869">
        <v>35.183962708655457</v>
      </c>
      <c r="D1869">
        <v>3.7474652588750001</v>
      </c>
      <c r="E1869">
        <v>1.8968933372554815</v>
      </c>
      <c r="F1869">
        <v>24</v>
      </c>
      <c r="G1869">
        <v>0</v>
      </c>
      <c r="H1869">
        <v>100</v>
      </c>
    </row>
    <row r="1870" spans="1:8" x14ac:dyDescent="0.2">
      <c r="A1870" t="s">
        <v>1875</v>
      </c>
      <c r="B1870">
        <v>40.04</v>
      </c>
      <c r="C1870">
        <v>37.262000304152579</v>
      </c>
      <c r="D1870">
        <v>5.4014568778400012</v>
      </c>
      <c r="E1870">
        <v>3.4173395250265193</v>
      </c>
      <c r="F1870">
        <v>23</v>
      </c>
      <c r="G1870">
        <v>0</v>
      </c>
      <c r="H1870">
        <v>100</v>
      </c>
    </row>
    <row r="1871" spans="1:8" x14ac:dyDescent="0.2">
      <c r="A1871" t="s">
        <v>1876</v>
      </c>
      <c r="B1871">
        <v>43.826086956521742</v>
      </c>
      <c r="C1871">
        <v>36.683724622425039</v>
      </c>
      <c r="D1871">
        <v>4.3646103224782609</v>
      </c>
      <c r="E1871">
        <v>2.6037311385124977</v>
      </c>
      <c r="F1871">
        <v>23</v>
      </c>
      <c r="G1871">
        <v>0</v>
      </c>
      <c r="H1871">
        <v>100</v>
      </c>
    </row>
    <row r="1872" spans="1:8" x14ac:dyDescent="0.2">
      <c r="A1872" t="s">
        <v>1877</v>
      </c>
      <c r="B1872">
        <v>59.857142857142854</v>
      </c>
      <c r="C1872">
        <v>27.577682488355901</v>
      </c>
      <c r="D1872">
        <v>5.2410178371904754</v>
      </c>
      <c r="E1872">
        <v>3.0364377474549467</v>
      </c>
      <c r="F1872">
        <v>23</v>
      </c>
      <c r="G1872">
        <v>0</v>
      </c>
      <c r="H1872">
        <v>97</v>
      </c>
    </row>
    <row r="1873" spans="1:8" x14ac:dyDescent="0.2">
      <c r="A1873" t="s">
        <v>1878</v>
      </c>
      <c r="B1873">
        <v>50.045454545454547</v>
      </c>
      <c r="C1873">
        <v>35.081506826419549</v>
      </c>
      <c r="D1873">
        <v>3.3308506564999991</v>
      </c>
      <c r="E1873">
        <v>2.0811355767845114</v>
      </c>
      <c r="F1873">
        <v>24</v>
      </c>
      <c r="G1873">
        <v>0</v>
      </c>
      <c r="H1873">
        <v>100</v>
      </c>
    </row>
    <row r="1874" spans="1:8" x14ac:dyDescent="0.2">
      <c r="A1874" t="s">
        <v>1879</v>
      </c>
      <c r="B1874">
        <v>48.703703703703702</v>
      </c>
      <c r="C1874">
        <v>34.870987295827383</v>
      </c>
      <c r="D1874">
        <v>3.5530670179259261</v>
      </c>
      <c r="E1874">
        <v>2.1677991139517117</v>
      </c>
      <c r="F1874">
        <v>28</v>
      </c>
      <c r="G1874">
        <v>0</v>
      </c>
      <c r="H1874">
        <v>100</v>
      </c>
    </row>
    <row r="1875" spans="1:8" x14ac:dyDescent="0.2">
      <c r="A1875" t="s">
        <v>1880</v>
      </c>
      <c r="B1875">
        <v>47.782608695652172</v>
      </c>
      <c r="C1875">
        <v>29.461772645766413</v>
      </c>
      <c r="D1875">
        <v>5.1570914427391301</v>
      </c>
      <c r="E1875">
        <v>5.9817066274370774</v>
      </c>
      <c r="F1875">
        <v>23</v>
      </c>
      <c r="G1875">
        <v>0</v>
      </c>
      <c r="H1875">
        <v>95</v>
      </c>
    </row>
    <row r="1876" spans="1:8" x14ac:dyDescent="0.2">
      <c r="A1876" t="s">
        <v>1881</v>
      </c>
      <c r="B1876">
        <v>44.56</v>
      </c>
      <c r="C1876">
        <v>35.774851502137643</v>
      </c>
      <c r="D1876">
        <v>4.1211348816799998</v>
      </c>
      <c r="E1876">
        <v>3.9316156619016387</v>
      </c>
      <c r="F1876">
        <v>25</v>
      </c>
      <c r="G1876">
        <v>0</v>
      </c>
      <c r="H1876">
        <v>100</v>
      </c>
    </row>
    <row r="1877" spans="1:8" x14ac:dyDescent="0.2">
      <c r="A1877" t="s">
        <v>1882</v>
      </c>
      <c r="B1877">
        <v>49.615384615384613</v>
      </c>
      <c r="C1877">
        <v>28.30841136210497</v>
      </c>
      <c r="D1877">
        <v>3.4774995233846155</v>
      </c>
      <c r="E1877">
        <v>1.8864056060494383</v>
      </c>
      <c r="F1877">
        <v>28</v>
      </c>
      <c r="G1877">
        <v>0</v>
      </c>
      <c r="H1877">
        <v>97</v>
      </c>
    </row>
    <row r="1878" spans="1:8" x14ac:dyDescent="0.2">
      <c r="A1878" t="s">
        <v>1883</v>
      </c>
      <c r="B1878">
        <v>42.76</v>
      </c>
      <c r="C1878">
        <v>36.015367090544373</v>
      </c>
      <c r="D1878">
        <v>4.3842575504799992</v>
      </c>
      <c r="E1878">
        <v>3.7901491562324878</v>
      </c>
      <c r="F1878">
        <v>25</v>
      </c>
      <c r="G1878">
        <v>0</v>
      </c>
      <c r="H1878">
        <v>100</v>
      </c>
    </row>
    <row r="1879" spans="1:8" x14ac:dyDescent="0.2">
      <c r="A1879" t="s">
        <v>1884</v>
      </c>
      <c r="B1879">
        <v>43.458333333333336</v>
      </c>
      <c r="C1879">
        <v>37.423521046745883</v>
      </c>
      <c r="D1879">
        <v>3.4800998112499997</v>
      </c>
      <c r="E1879">
        <v>1.5869982310097648</v>
      </c>
      <c r="F1879">
        <v>24</v>
      </c>
      <c r="G1879">
        <v>0</v>
      </c>
      <c r="H1879">
        <v>100</v>
      </c>
    </row>
    <row r="1880" spans="1:8" x14ac:dyDescent="0.2">
      <c r="A1880" t="s">
        <v>1885</v>
      </c>
      <c r="B1880">
        <v>55.111111111111114</v>
      </c>
      <c r="C1880">
        <v>37.577953165420865</v>
      </c>
      <c r="D1880">
        <v>3.8962019040740752</v>
      </c>
      <c r="E1880">
        <v>1.8961043333484779</v>
      </c>
      <c r="F1880">
        <v>25</v>
      </c>
      <c r="G1880">
        <v>0</v>
      </c>
      <c r="H1880">
        <v>100</v>
      </c>
    </row>
    <row r="1881" spans="1:8" x14ac:dyDescent="0.2">
      <c r="A1881" t="s">
        <v>1886</v>
      </c>
      <c r="B1881">
        <v>69.958333333333329</v>
      </c>
      <c r="C1881">
        <v>33.21403470596843</v>
      </c>
      <c r="D1881">
        <v>3.8274276505833331</v>
      </c>
      <c r="E1881">
        <v>1.9249807443497629</v>
      </c>
      <c r="F1881">
        <v>23</v>
      </c>
      <c r="G1881">
        <v>6</v>
      </c>
      <c r="H1881">
        <v>100</v>
      </c>
    </row>
    <row r="1882" spans="1:8" x14ac:dyDescent="0.2">
      <c r="A1882" t="s">
        <v>1887</v>
      </c>
      <c r="B1882">
        <v>56.08</v>
      </c>
      <c r="C1882">
        <v>34.130777899133797</v>
      </c>
      <c r="D1882">
        <v>4.3617542774799993</v>
      </c>
      <c r="E1882">
        <v>4.4068046569408317</v>
      </c>
      <c r="F1882">
        <v>25</v>
      </c>
      <c r="G1882">
        <v>0</v>
      </c>
      <c r="H1882">
        <v>100</v>
      </c>
    </row>
    <row r="1883" spans="1:8" x14ac:dyDescent="0.2">
      <c r="A1883" t="s">
        <v>1888</v>
      </c>
      <c r="B1883">
        <v>42.785714285714285</v>
      </c>
      <c r="C1883">
        <v>31.52701033958629</v>
      </c>
      <c r="D1883">
        <v>4.4646935431428583</v>
      </c>
      <c r="E1883">
        <v>2.3019637927009349</v>
      </c>
      <c r="F1883">
        <v>28</v>
      </c>
      <c r="G1883">
        <v>0</v>
      </c>
      <c r="H1883">
        <v>100</v>
      </c>
    </row>
    <row r="1884" spans="1:8" x14ac:dyDescent="0.2">
      <c r="A1884" t="s">
        <v>1889</v>
      </c>
      <c r="B1884">
        <v>41.625</v>
      </c>
      <c r="C1884">
        <v>36.48920328702367</v>
      </c>
      <c r="D1884">
        <v>3.9733352150833343</v>
      </c>
      <c r="E1884">
        <v>2.5119065982601172</v>
      </c>
      <c r="F1884">
        <v>23</v>
      </c>
      <c r="G1884">
        <v>0</v>
      </c>
      <c r="H1884">
        <v>100</v>
      </c>
    </row>
    <row r="1885" spans="1:8" x14ac:dyDescent="0.2">
      <c r="A1885" t="s">
        <v>1890</v>
      </c>
      <c r="B1885">
        <v>64.896551724137936</v>
      </c>
      <c r="C1885">
        <v>27.132406595890629</v>
      </c>
      <c r="D1885">
        <v>4.6618470096551716</v>
      </c>
      <c r="E1885">
        <v>4.9091895215599735</v>
      </c>
      <c r="F1885">
        <v>25</v>
      </c>
      <c r="G1885">
        <v>0</v>
      </c>
      <c r="H1885">
        <v>100</v>
      </c>
    </row>
    <row r="1886" spans="1:8" x14ac:dyDescent="0.2">
      <c r="A1886" t="s">
        <v>1891</v>
      </c>
      <c r="B1886">
        <v>57.444444444444443</v>
      </c>
      <c r="C1886">
        <v>38.022597869134991</v>
      </c>
      <c r="D1886">
        <v>3.2180907190370363</v>
      </c>
      <c r="E1886">
        <v>1.6306678533423014</v>
      </c>
      <c r="F1886">
        <v>25</v>
      </c>
      <c r="G1886">
        <v>0</v>
      </c>
      <c r="H1886">
        <v>100</v>
      </c>
    </row>
    <row r="1887" spans="1:8" x14ac:dyDescent="0.2">
      <c r="A1887" t="s">
        <v>1892</v>
      </c>
      <c r="B1887">
        <v>51.148148148148145</v>
      </c>
      <c r="C1887">
        <v>31.364732403552217</v>
      </c>
      <c r="D1887">
        <v>4.632671660222222</v>
      </c>
      <c r="E1887">
        <v>4.4330362210153336</v>
      </c>
      <c r="F1887">
        <v>28</v>
      </c>
      <c r="G1887">
        <v>0</v>
      </c>
      <c r="H1887">
        <v>99</v>
      </c>
    </row>
    <row r="1888" spans="1:8" x14ac:dyDescent="0.2">
      <c r="A1888" t="s">
        <v>1893</v>
      </c>
      <c r="B1888">
        <v>46.703703703703702</v>
      </c>
      <c r="C1888">
        <v>33.009106919169135</v>
      </c>
      <c r="D1888">
        <v>4.4675009157407404</v>
      </c>
      <c r="E1888">
        <v>4.030443955509293</v>
      </c>
      <c r="F1888">
        <v>25</v>
      </c>
      <c r="G1888">
        <v>0</v>
      </c>
      <c r="H1888">
        <v>100</v>
      </c>
    </row>
    <row r="1889" spans="1:8" x14ac:dyDescent="0.2">
      <c r="A1889" t="s">
        <v>1894</v>
      </c>
      <c r="B1889">
        <v>64.407407407407405</v>
      </c>
      <c r="C1889">
        <v>29.040103913857394</v>
      </c>
      <c r="D1889">
        <v>3.6874420575555558</v>
      </c>
      <c r="E1889">
        <v>1.4599349605455856</v>
      </c>
      <c r="F1889">
        <v>28</v>
      </c>
      <c r="G1889">
        <v>0</v>
      </c>
      <c r="H1889">
        <v>100</v>
      </c>
    </row>
    <row r="1890" spans="1:8" x14ac:dyDescent="0.2">
      <c r="A1890" t="s">
        <v>1895</v>
      </c>
      <c r="B1890">
        <v>58.72</v>
      </c>
      <c r="C1890">
        <v>31.620826470329114</v>
      </c>
      <c r="D1890">
        <v>4.7792668562400005</v>
      </c>
      <c r="E1890">
        <v>6.1500327197598521</v>
      </c>
      <c r="F1890">
        <v>24</v>
      </c>
      <c r="G1890">
        <v>0</v>
      </c>
      <c r="H1890">
        <v>100</v>
      </c>
    </row>
    <row r="1891" spans="1:8" x14ac:dyDescent="0.2">
      <c r="A1891" t="s">
        <v>1896</v>
      </c>
      <c r="B1891">
        <v>62.333333333333336</v>
      </c>
      <c r="C1891">
        <v>37.148799890889258</v>
      </c>
      <c r="D1891">
        <v>3.4176789705714286</v>
      </c>
      <c r="E1891">
        <v>1.6085890982347506</v>
      </c>
      <c r="F1891">
        <v>24</v>
      </c>
      <c r="G1891">
        <v>0</v>
      </c>
      <c r="H1891">
        <v>100</v>
      </c>
    </row>
    <row r="1892" spans="1:8" x14ac:dyDescent="0.2">
      <c r="A1892" t="s">
        <v>1897</v>
      </c>
      <c r="B1892">
        <v>26.6</v>
      </c>
      <c r="C1892">
        <v>31.845680530035036</v>
      </c>
      <c r="D1892">
        <v>5.5272496874499994</v>
      </c>
      <c r="E1892">
        <v>5.381875237337705</v>
      </c>
      <c r="F1892">
        <v>20</v>
      </c>
      <c r="G1892">
        <v>0</v>
      </c>
      <c r="H1892">
        <v>89</v>
      </c>
    </row>
    <row r="1893" spans="1:8" x14ac:dyDescent="0.2">
      <c r="A1893" t="s">
        <v>1898</v>
      </c>
      <c r="B1893">
        <v>63.2</v>
      </c>
      <c r="C1893">
        <v>27.239676943752471</v>
      </c>
      <c r="D1893">
        <v>4.5759565466400005</v>
      </c>
      <c r="E1893">
        <v>2.5641767108260658</v>
      </c>
      <c r="F1893">
        <v>24</v>
      </c>
      <c r="G1893">
        <v>16</v>
      </c>
      <c r="H1893">
        <v>100</v>
      </c>
    </row>
    <row r="1894" spans="1:8" x14ac:dyDescent="0.2">
      <c r="A1894" t="s">
        <v>1899</v>
      </c>
      <c r="B1894">
        <v>64.44</v>
      </c>
      <c r="C1894">
        <v>31.891848488289295</v>
      </c>
      <c r="D1894">
        <v>3.9195956036800004</v>
      </c>
      <c r="E1894">
        <v>3.4983901844867318</v>
      </c>
      <c r="F1894">
        <v>24</v>
      </c>
      <c r="G1894">
        <v>0</v>
      </c>
      <c r="H1894">
        <v>100</v>
      </c>
    </row>
    <row r="1895" spans="1:8" x14ac:dyDescent="0.2">
      <c r="A1895" t="s">
        <v>1900</v>
      </c>
      <c r="B1895">
        <v>54.08</v>
      </c>
      <c r="C1895">
        <v>36.192678817683557</v>
      </c>
      <c r="D1895">
        <v>3.3465494787600001</v>
      </c>
      <c r="E1895">
        <v>1.7927196196240911</v>
      </c>
      <c r="F1895">
        <v>26</v>
      </c>
      <c r="G1895">
        <v>0</v>
      </c>
      <c r="H1895">
        <v>100</v>
      </c>
    </row>
    <row r="1896" spans="1:8" x14ac:dyDescent="0.2">
      <c r="A1896" t="s">
        <v>1901</v>
      </c>
      <c r="B1896">
        <v>80.642857142857139</v>
      </c>
      <c r="C1896">
        <v>18.413389423267798</v>
      </c>
      <c r="D1896">
        <v>4.0435357790357136</v>
      </c>
      <c r="E1896">
        <v>2.0311860846990006</v>
      </c>
      <c r="F1896">
        <v>26</v>
      </c>
      <c r="G1896">
        <v>41</v>
      </c>
      <c r="H1896">
        <v>100</v>
      </c>
    </row>
    <row r="1897" spans="1:8" x14ac:dyDescent="0.2">
      <c r="A1897" t="s">
        <v>1902</v>
      </c>
      <c r="B1897">
        <v>66.884615384615387</v>
      </c>
      <c r="C1897">
        <v>24.393977819251901</v>
      </c>
      <c r="D1897">
        <v>3.3305143029230759</v>
      </c>
      <c r="E1897">
        <v>1.8642846163142295</v>
      </c>
      <c r="F1897">
        <v>27</v>
      </c>
      <c r="G1897">
        <v>0</v>
      </c>
      <c r="H1897">
        <v>100</v>
      </c>
    </row>
    <row r="1898" spans="1:8" x14ac:dyDescent="0.2">
      <c r="A1898" t="s">
        <v>1903</v>
      </c>
      <c r="B1898">
        <v>30.964285714285715</v>
      </c>
      <c r="C1898">
        <v>39.320602594057334</v>
      </c>
      <c r="D1898">
        <v>3.9841802751071431</v>
      </c>
      <c r="E1898">
        <v>1.7337982656906588</v>
      </c>
      <c r="F1898">
        <v>25</v>
      </c>
      <c r="G1898">
        <v>0</v>
      </c>
      <c r="H1898">
        <v>100</v>
      </c>
    </row>
    <row r="1899" spans="1:8" x14ac:dyDescent="0.2">
      <c r="A1899" t="s">
        <v>1904</v>
      </c>
      <c r="B1899">
        <v>85.72</v>
      </c>
      <c r="C1899">
        <v>16.55425423670102</v>
      </c>
      <c r="D1899">
        <v>3.6763268968</v>
      </c>
      <c r="E1899">
        <v>2.7075590184765002</v>
      </c>
      <c r="F1899">
        <v>24</v>
      </c>
      <c r="G1899">
        <v>43</v>
      </c>
      <c r="H1899">
        <v>100</v>
      </c>
    </row>
    <row r="1900" spans="1:8" x14ac:dyDescent="0.2">
      <c r="A1900" t="s">
        <v>1905</v>
      </c>
      <c r="B1900">
        <v>27.56</v>
      </c>
      <c r="C1900">
        <v>29.963978374041055</v>
      </c>
      <c r="D1900">
        <v>3.366556743879999</v>
      </c>
      <c r="E1900">
        <v>1.5014734329369954</v>
      </c>
      <c r="F1900">
        <v>24</v>
      </c>
      <c r="G1900">
        <v>0</v>
      </c>
      <c r="H1900">
        <v>92</v>
      </c>
    </row>
    <row r="1901" spans="1:8" x14ac:dyDescent="0.2">
      <c r="A1901" t="s">
        <v>1906</v>
      </c>
      <c r="B1901">
        <v>84.884615384615387</v>
      </c>
      <c r="C1901">
        <v>22.400583783601572</v>
      </c>
      <c r="D1901">
        <v>3.4741531366923084</v>
      </c>
      <c r="E1901">
        <v>1.5994872537425622</v>
      </c>
      <c r="F1901">
        <v>25</v>
      </c>
      <c r="G1901">
        <v>0</v>
      </c>
      <c r="H1901">
        <v>100</v>
      </c>
    </row>
    <row r="1902" spans="1:8" x14ac:dyDescent="0.2">
      <c r="A1902" t="s">
        <v>1907</v>
      </c>
      <c r="B1902">
        <v>83.833333333333329</v>
      </c>
      <c r="C1902">
        <v>19.260596777755723</v>
      </c>
      <c r="D1902">
        <v>3.0625395157222224</v>
      </c>
      <c r="E1902">
        <v>1.1286373175687197</v>
      </c>
      <c r="F1902">
        <v>20</v>
      </c>
      <c r="G1902">
        <v>36</v>
      </c>
      <c r="H1902">
        <v>100</v>
      </c>
    </row>
    <row r="1903" spans="1:8" x14ac:dyDescent="0.2">
      <c r="A1903" t="s">
        <v>1908</v>
      </c>
      <c r="B1903">
        <v>66.666666666666671</v>
      </c>
      <c r="C1903">
        <v>34.221001199218634</v>
      </c>
      <c r="D1903">
        <v>4.1312816102592587</v>
      </c>
      <c r="E1903">
        <v>2.8802005756217737</v>
      </c>
      <c r="F1903">
        <v>28</v>
      </c>
      <c r="G1903">
        <v>0</v>
      </c>
      <c r="H1903">
        <v>100</v>
      </c>
    </row>
    <row r="1904" spans="1:8" x14ac:dyDescent="0.2">
      <c r="A1904" t="s">
        <v>1909</v>
      </c>
      <c r="B1904">
        <v>85.07692307692308</v>
      </c>
      <c r="C1904">
        <v>17.848076819474031</v>
      </c>
      <c r="D1904">
        <v>3.5274346419230773</v>
      </c>
      <c r="E1904">
        <v>3.0886428674938311</v>
      </c>
      <c r="F1904">
        <v>25</v>
      </c>
      <c r="G1904">
        <v>50</v>
      </c>
      <c r="H1904">
        <v>100</v>
      </c>
    </row>
    <row r="1905" spans="1:8" x14ac:dyDescent="0.2">
      <c r="A1905" t="s">
        <v>1910</v>
      </c>
      <c r="B1905">
        <v>74.958333333333329</v>
      </c>
      <c r="C1905">
        <v>27.166922289185926</v>
      </c>
      <c r="D1905">
        <v>4.7800496282083325</v>
      </c>
      <c r="E1905">
        <v>6.3424181770056922</v>
      </c>
      <c r="F1905">
        <v>24</v>
      </c>
      <c r="G1905">
        <v>0</v>
      </c>
      <c r="H1905">
        <v>100</v>
      </c>
    </row>
    <row r="1906" spans="1:8" x14ac:dyDescent="0.2">
      <c r="A1906" t="s">
        <v>1911</v>
      </c>
      <c r="B1906">
        <v>32.296296296296298</v>
      </c>
      <c r="C1906">
        <v>32.236881428210829</v>
      </c>
      <c r="D1906">
        <v>5.338295826481481</v>
      </c>
      <c r="E1906">
        <v>3.6534653680928209</v>
      </c>
      <c r="F1906">
        <v>25</v>
      </c>
      <c r="G1906">
        <v>0</v>
      </c>
      <c r="H1906">
        <v>100</v>
      </c>
    </row>
    <row r="1907" spans="1:8" x14ac:dyDescent="0.2">
      <c r="A1907" t="s">
        <v>1912</v>
      </c>
      <c r="B1907">
        <v>41.64</v>
      </c>
      <c r="C1907">
        <v>32.958155288183228</v>
      </c>
      <c r="D1907">
        <v>2.9125733611200006</v>
      </c>
      <c r="E1907">
        <v>1.6781354230692993</v>
      </c>
      <c r="F1907">
        <v>25</v>
      </c>
      <c r="G1907">
        <v>0</v>
      </c>
      <c r="H1907">
        <v>97</v>
      </c>
    </row>
    <row r="1908" spans="1:8" x14ac:dyDescent="0.2">
      <c r="A1908" t="s">
        <v>1913</v>
      </c>
      <c r="B1908">
        <v>75.217391304347828</v>
      </c>
      <c r="C1908">
        <v>23.973387748879016</v>
      </c>
      <c r="D1908">
        <v>4.4799989657826087</v>
      </c>
      <c r="E1908">
        <v>4.3309403732455989</v>
      </c>
      <c r="F1908">
        <v>23</v>
      </c>
      <c r="G1908">
        <v>14</v>
      </c>
      <c r="H1908">
        <v>100</v>
      </c>
    </row>
    <row r="1909" spans="1:8" x14ac:dyDescent="0.2">
      <c r="A1909" t="s">
        <v>1914</v>
      </c>
      <c r="B1909">
        <v>57.551724137931032</v>
      </c>
      <c r="C1909">
        <v>29.582313981374256</v>
      </c>
      <c r="D1909">
        <v>3.9127074458620683</v>
      </c>
      <c r="E1909">
        <v>1.5842800948663704</v>
      </c>
      <c r="F1909">
        <v>25</v>
      </c>
      <c r="G1909">
        <v>6</v>
      </c>
      <c r="H1909">
        <v>100</v>
      </c>
    </row>
    <row r="1910" spans="1:8" x14ac:dyDescent="0.2">
      <c r="A1910" t="s">
        <v>1915</v>
      </c>
      <c r="B1910">
        <v>74.517241379310349</v>
      </c>
      <c r="C1910">
        <v>18.253415902735213</v>
      </c>
      <c r="D1910">
        <v>4.2342946891724136</v>
      </c>
      <c r="E1910">
        <v>3.1847748879333579</v>
      </c>
      <c r="F1910">
        <v>25</v>
      </c>
      <c r="G1910">
        <v>36</v>
      </c>
      <c r="H1910">
        <v>100</v>
      </c>
    </row>
    <row r="1911" spans="1:8" x14ac:dyDescent="0.2">
      <c r="A1911" t="s">
        <v>1916</v>
      </c>
      <c r="B1911">
        <v>65.173913043478265</v>
      </c>
      <c r="C1911">
        <v>29.1993962794268</v>
      </c>
      <c r="D1911">
        <v>5.7759821716956523</v>
      </c>
      <c r="E1911">
        <v>7.2775856650784094</v>
      </c>
      <c r="F1911">
        <v>23</v>
      </c>
      <c r="G1911">
        <v>0</v>
      </c>
      <c r="H1911">
        <v>100</v>
      </c>
    </row>
    <row r="1912" spans="1:8" x14ac:dyDescent="0.2">
      <c r="A1912" t="s">
        <v>1917</v>
      </c>
      <c r="B1912">
        <v>80.333333333333329</v>
      </c>
      <c r="C1912">
        <v>19.365290928711183</v>
      </c>
      <c r="D1912">
        <v>5.2746822708333339</v>
      </c>
      <c r="E1912">
        <v>7.7211984708239294</v>
      </c>
      <c r="F1912">
        <v>23</v>
      </c>
      <c r="G1912">
        <v>50</v>
      </c>
      <c r="H1912">
        <v>100</v>
      </c>
    </row>
    <row r="1913" spans="1:8" x14ac:dyDescent="0.2">
      <c r="A1913" t="s">
        <v>1918</v>
      </c>
      <c r="B1913">
        <v>52.333333333333336</v>
      </c>
      <c r="C1913">
        <v>36.009614100852396</v>
      </c>
      <c r="D1913">
        <v>4.9103982811851852</v>
      </c>
      <c r="E1913">
        <v>4.9437154626565682</v>
      </c>
      <c r="F1913">
        <v>28</v>
      </c>
      <c r="G1913">
        <v>0</v>
      </c>
      <c r="H1913">
        <v>100</v>
      </c>
    </row>
    <row r="1914" spans="1:8" x14ac:dyDescent="0.2">
      <c r="A1914" t="s">
        <v>1919</v>
      </c>
      <c r="B1914">
        <v>66.48</v>
      </c>
      <c r="C1914">
        <v>34.795976778932364</v>
      </c>
      <c r="D1914">
        <v>3.7956249769600006</v>
      </c>
      <c r="E1914">
        <v>2.4499850541833466</v>
      </c>
      <c r="F1914">
        <v>25</v>
      </c>
      <c r="G1914">
        <v>0</v>
      </c>
      <c r="H1914">
        <v>100</v>
      </c>
    </row>
    <row r="1915" spans="1:8" x14ac:dyDescent="0.2">
      <c r="A1915" t="s">
        <v>1920</v>
      </c>
      <c r="B1915">
        <v>41.615384615384613</v>
      </c>
      <c r="C1915">
        <v>30.010767298523938</v>
      </c>
      <c r="D1915">
        <v>4.0477846057307696</v>
      </c>
      <c r="E1915">
        <v>2.1486034667040999</v>
      </c>
      <c r="F1915">
        <v>25</v>
      </c>
      <c r="G1915">
        <v>0</v>
      </c>
      <c r="H1915">
        <v>100</v>
      </c>
    </row>
    <row r="1916" spans="1:8" x14ac:dyDescent="0.2">
      <c r="A1916" t="s">
        <v>1921</v>
      </c>
      <c r="B1916">
        <v>62.833333333333336</v>
      </c>
      <c r="C1916">
        <v>27.133593275826385</v>
      </c>
      <c r="D1916">
        <v>4.2640775348333326</v>
      </c>
      <c r="E1916">
        <v>2.7581087197746279</v>
      </c>
      <c r="F1916">
        <v>24</v>
      </c>
      <c r="G1916">
        <v>5</v>
      </c>
      <c r="H1916">
        <v>100</v>
      </c>
    </row>
    <row r="1917" spans="1:8" x14ac:dyDescent="0.2">
      <c r="A1917" t="s">
        <v>1922</v>
      </c>
      <c r="B1917">
        <v>54</v>
      </c>
      <c r="C1917">
        <v>42.063444144926287</v>
      </c>
      <c r="D1917">
        <v>4.1849789850454542</v>
      </c>
      <c r="E1917">
        <v>4.2168206314704122</v>
      </c>
      <c r="F1917">
        <v>24</v>
      </c>
      <c r="G1917">
        <v>0</v>
      </c>
      <c r="H1917">
        <v>100</v>
      </c>
    </row>
    <row r="1918" spans="1:8" x14ac:dyDescent="0.2">
      <c r="A1918" t="s">
        <v>1923</v>
      </c>
      <c r="B1918">
        <v>67.84</v>
      </c>
      <c r="C1918">
        <v>39.561850310621217</v>
      </c>
      <c r="D1918">
        <v>3.5628038053600011</v>
      </c>
      <c r="E1918">
        <v>2.1475645968048123</v>
      </c>
      <c r="F1918">
        <v>24</v>
      </c>
      <c r="G1918">
        <v>0</v>
      </c>
      <c r="H1918">
        <v>100</v>
      </c>
    </row>
    <row r="1919" spans="1:8" x14ac:dyDescent="0.2">
      <c r="A1919" t="s">
        <v>1924</v>
      </c>
      <c r="B1919">
        <v>76.826086956521735</v>
      </c>
      <c r="C1919">
        <v>21.076699758910859</v>
      </c>
      <c r="D1919">
        <v>3.5741909597727282</v>
      </c>
      <c r="E1919">
        <v>1.6718146145983348</v>
      </c>
      <c r="F1919">
        <v>23</v>
      </c>
      <c r="G1919">
        <v>26</v>
      </c>
      <c r="H1919">
        <v>100</v>
      </c>
    </row>
    <row r="1920" spans="1:8" x14ac:dyDescent="0.2">
      <c r="A1920" t="s">
        <v>1925</v>
      </c>
      <c r="B1920">
        <v>59.041666666666664</v>
      </c>
      <c r="C1920">
        <v>34.432642710921428</v>
      </c>
      <c r="D1920">
        <v>3.2962745324166671</v>
      </c>
      <c r="E1920">
        <v>1.5285081261390083</v>
      </c>
      <c r="F1920">
        <v>24</v>
      </c>
      <c r="G1920">
        <v>0</v>
      </c>
      <c r="H1920">
        <v>100</v>
      </c>
    </row>
    <row r="1921" spans="1:8" x14ac:dyDescent="0.2">
      <c r="A1921" t="s">
        <v>1926</v>
      </c>
      <c r="B1921">
        <v>75.724137931034477</v>
      </c>
      <c r="C1921">
        <v>20.57546484759413</v>
      </c>
      <c r="D1921">
        <v>3.7335617636206888</v>
      </c>
      <c r="E1921">
        <v>2.7338208805934063</v>
      </c>
      <c r="F1921">
        <v>26</v>
      </c>
      <c r="G1921">
        <v>25</v>
      </c>
      <c r="H1921">
        <v>100</v>
      </c>
    </row>
    <row r="1922" spans="1:8" x14ac:dyDescent="0.2">
      <c r="A1922" t="s">
        <v>1927</v>
      </c>
      <c r="B1922">
        <v>73.18518518518519</v>
      </c>
      <c r="C1922">
        <v>27.083967776921284</v>
      </c>
      <c r="D1922">
        <v>4.6615839766666669</v>
      </c>
      <c r="E1922">
        <v>4.5635766166371976</v>
      </c>
      <c r="F1922">
        <v>28</v>
      </c>
      <c r="G1922">
        <v>1</v>
      </c>
      <c r="H1922">
        <v>100</v>
      </c>
    </row>
    <row r="1923" spans="1:8" x14ac:dyDescent="0.2">
      <c r="A1923" t="s">
        <v>1928</v>
      </c>
      <c r="B1923">
        <v>81.642857142857139</v>
      </c>
      <c r="C1923">
        <v>23.524950168348514</v>
      </c>
      <c r="D1923">
        <v>3.7634411760714279</v>
      </c>
      <c r="E1923">
        <v>1.3186364766968226</v>
      </c>
      <c r="F1923">
        <v>25</v>
      </c>
      <c r="G1923">
        <v>0</v>
      </c>
      <c r="H1923">
        <v>100</v>
      </c>
    </row>
    <row r="1924" spans="1:8" x14ac:dyDescent="0.2">
      <c r="A1924" t="s">
        <v>1929</v>
      </c>
      <c r="B1924">
        <v>77.071428571428569</v>
      </c>
      <c r="C1924">
        <v>23.26008912346953</v>
      </c>
      <c r="D1924">
        <v>3.1739327186785706</v>
      </c>
      <c r="E1924">
        <v>2.2161032832790823</v>
      </c>
      <c r="F1924">
        <v>25</v>
      </c>
      <c r="G1924">
        <v>0</v>
      </c>
      <c r="H1924">
        <v>100</v>
      </c>
    </row>
    <row r="1925" spans="1:8" x14ac:dyDescent="0.2">
      <c r="A1925" t="s">
        <v>1930</v>
      </c>
      <c r="B1925">
        <v>78.260869565217391</v>
      </c>
      <c r="C1925">
        <v>26.889026811059008</v>
      </c>
      <c r="D1925">
        <v>2.918625027478261</v>
      </c>
      <c r="E1925">
        <v>1.9114696206790704</v>
      </c>
      <c r="F1925">
        <v>24</v>
      </c>
      <c r="G1925">
        <v>19</v>
      </c>
      <c r="H1925">
        <v>100</v>
      </c>
    </row>
    <row r="1926" spans="1:8" x14ac:dyDescent="0.2">
      <c r="A1926" t="s">
        <v>1931</v>
      </c>
      <c r="B1926">
        <v>52.321428571428569</v>
      </c>
      <c r="C1926">
        <v>30.666731366391378</v>
      </c>
      <c r="D1926">
        <v>3.8701794172142852</v>
      </c>
      <c r="E1926">
        <v>2.9582187185670299</v>
      </c>
      <c r="F1926">
        <v>28</v>
      </c>
      <c r="G1926">
        <v>0</v>
      </c>
      <c r="H1926">
        <v>100</v>
      </c>
    </row>
    <row r="1927" spans="1:8" x14ac:dyDescent="0.2">
      <c r="A1927" t="s">
        <v>1932</v>
      </c>
      <c r="B1927">
        <v>29.56</v>
      </c>
      <c r="C1927">
        <v>35.571617899668269</v>
      </c>
      <c r="D1927">
        <v>4.6221943742800002</v>
      </c>
      <c r="E1927">
        <v>2.7252239984171474</v>
      </c>
      <c r="F1927">
        <v>24</v>
      </c>
      <c r="G1927">
        <v>0</v>
      </c>
      <c r="H1927">
        <v>89</v>
      </c>
    </row>
    <row r="1928" spans="1:8" x14ac:dyDescent="0.2">
      <c r="A1928" t="s">
        <v>1933</v>
      </c>
      <c r="B1928">
        <v>74.230769230769226</v>
      </c>
      <c r="C1928">
        <v>21.911289678716198</v>
      </c>
      <c r="D1928">
        <v>3.5793000712307688</v>
      </c>
      <c r="E1928">
        <v>1.6993538976971203</v>
      </c>
      <c r="F1928">
        <v>25</v>
      </c>
      <c r="G1928">
        <v>27</v>
      </c>
      <c r="H1928">
        <v>100</v>
      </c>
    </row>
    <row r="1929" spans="1:8" x14ac:dyDescent="0.2">
      <c r="A1929" t="s">
        <v>1934</v>
      </c>
      <c r="B1929">
        <v>78.44</v>
      </c>
      <c r="C1929">
        <v>21.0041265786829</v>
      </c>
      <c r="D1929">
        <v>3.5491268037999992</v>
      </c>
      <c r="E1929">
        <v>2.2204949333946362</v>
      </c>
      <c r="F1929">
        <v>24</v>
      </c>
      <c r="G1929">
        <v>15</v>
      </c>
      <c r="H1929">
        <v>100</v>
      </c>
    </row>
    <row r="1930" spans="1:8" x14ac:dyDescent="0.2">
      <c r="A1930" t="s">
        <v>1935</v>
      </c>
      <c r="B1930">
        <v>28.285714285714285</v>
      </c>
      <c r="C1930">
        <v>30.431291330856993</v>
      </c>
      <c r="D1930">
        <v>3.4629509717857139</v>
      </c>
      <c r="E1930">
        <v>1.3559929705999136</v>
      </c>
      <c r="F1930">
        <v>25</v>
      </c>
      <c r="G1930">
        <v>0</v>
      </c>
      <c r="H1930">
        <v>93</v>
      </c>
    </row>
    <row r="1931" spans="1:8" x14ac:dyDescent="0.2">
      <c r="A1931" t="s">
        <v>1936</v>
      </c>
      <c r="B1931">
        <v>57.25</v>
      </c>
      <c r="C1931">
        <v>34.337519091968545</v>
      </c>
      <c r="D1931">
        <v>4.2187740598749999</v>
      </c>
      <c r="E1931">
        <v>1.7835343761589357</v>
      </c>
      <c r="F1931">
        <v>24</v>
      </c>
      <c r="G1931">
        <v>0</v>
      </c>
      <c r="H1931">
        <v>100</v>
      </c>
    </row>
    <row r="1932" spans="1:8" x14ac:dyDescent="0.2">
      <c r="A1932" t="s">
        <v>1937</v>
      </c>
      <c r="B1932">
        <v>36.916666666666664</v>
      </c>
      <c r="C1932">
        <v>36.661692679756719</v>
      </c>
      <c r="D1932">
        <v>4.6081604178750011</v>
      </c>
      <c r="E1932">
        <v>3.5068782133361274</v>
      </c>
      <c r="F1932">
        <v>25</v>
      </c>
      <c r="G1932">
        <v>0</v>
      </c>
      <c r="H1932">
        <v>97</v>
      </c>
    </row>
    <row r="1933" spans="1:8" x14ac:dyDescent="0.2">
      <c r="A1933" t="s">
        <v>1938</v>
      </c>
      <c r="B1933">
        <v>76.857142857142861</v>
      </c>
      <c r="C1933">
        <v>19.13444496521873</v>
      </c>
      <c r="D1933">
        <v>3.9899036081428578</v>
      </c>
      <c r="E1933">
        <v>3.648225424018797</v>
      </c>
      <c r="F1933">
        <v>28</v>
      </c>
      <c r="G1933">
        <v>36</v>
      </c>
      <c r="H1933">
        <v>100</v>
      </c>
    </row>
    <row r="1934" spans="1:8" x14ac:dyDescent="0.2">
      <c r="A1934" t="s">
        <v>1939</v>
      </c>
      <c r="B1934">
        <v>84.034482758620683</v>
      </c>
      <c r="C1934">
        <v>17.024106350828976</v>
      </c>
      <c r="D1934">
        <v>3.6794049310000001</v>
      </c>
      <c r="E1934">
        <v>1.9740243628594467</v>
      </c>
      <c r="F1934">
        <v>25</v>
      </c>
      <c r="G1934">
        <v>50</v>
      </c>
      <c r="H1934">
        <v>100</v>
      </c>
    </row>
    <row r="1935" spans="1:8" x14ac:dyDescent="0.2">
      <c r="A1935" t="s">
        <v>1940</v>
      </c>
      <c r="B1935">
        <v>45.071428571428569</v>
      </c>
      <c r="C1935">
        <v>46.048226387551054</v>
      </c>
      <c r="D1935">
        <v>4.3949620816071429</v>
      </c>
      <c r="E1935">
        <v>2.0446923004546713</v>
      </c>
      <c r="F1935">
        <v>25</v>
      </c>
      <c r="G1935">
        <v>0</v>
      </c>
      <c r="H1935">
        <v>100</v>
      </c>
    </row>
    <row r="1936" spans="1:8" x14ac:dyDescent="0.2">
      <c r="A1936" t="s">
        <v>1941</v>
      </c>
      <c r="B1936">
        <v>39.448275862068968</v>
      </c>
      <c r="C1936">
        <v>35.967829084670086</v>
      </c>
      <c r="D1936">
        <v>4.1879438084137925</v>
      </c>
      <c r="E1936">
        <v>4.0121721898295739</v>
      </c>
      <c r="F1936">
        <v>28</v>
      </c>
      <c r="G1936">
        <v>0</v>
      </c>
      <c r="H1936">
        <v>100</v>
      </c>
    </row>
    <row r="1937" spans="1:8" x14ac:dyDescent="0.2">
      <c r="A1937" t="s">
        <v>1942</v>
      </c>
      <c r="B1937">
        <v>29.173913043478262</v>
      </c>
      <c r="C1937">
        <v>31.116572862694369</v>
      </c>
      <c r="D1937">
        <v>3.8065236406086957</v>
      </c>
      <c r="E1937">
        <v>2.1724421683144737</v>
      </c>
      <c r="F1937">
        <v>23</v>
      </c>
      <c r="G1937">
        <v>0</v>
      </c>
      <c r="H1937">
        <v>89</v>
      </c>
    </row>
    <row r="1938" spans="1:8" x14ac:dyDescent="0.2">
      <c r="A1938" t="s">
        <v>1943</v>
      </c>
      <c r="B1938">
        <v>82.142857142857139</v>
      </c>
      <c r="C1938">
        <v>17.599903799640895</v>
      </c>
      <c r="D1938">
        <v>4.6353357191071423</v>
      </c>
      <c r="E1938">
        <v>4.6025223822942909</v>
      </c>
      <c r="F1938">
        <v>28</v>
      </c>
      <c r="G1938">
        <v>45</v>
      </c>
      <c r="H1938">
        <v>100</v>
      </c>
    </row>
    <row r="1939" spans="1:8" x14ac:dyDescent="0.2">
      <c r="A1939" t="s">
        <v>1944</v>
      </c>
      <c r="B1939">
        <v>39.520000000000003</v>
      </c>
      <c r="C1939">
        <v>36.107616924964738</v>
      </c>
      <c r="D1939">
        <v>4.4255815855199998</v>
      </c>
      <c r="E1939">
        <v>2.5722569038180323</v>
      </c>
      <c r="F1939">
        <v>24</v>
      </c>
      <c r="G1939">
        <v>0</v>
      </c>
      <c r="H1939">
        <v>100</v>
      </c>
    </row>
    <row r="1940" spans="1:8" x14ac:dyDescent="0.2">
      <c r="A1940" t="s">
        <v>1945</v>
      </c>
      <c r="B1940">
        <v>88.64</v>
      </c>
      <c r="C1940">
        <v>18.366364183837085</v>
      </c>
      <c r="D1940">
        <v>3.3531358651200005</v>
      </c>
      <c r="E1940">
        <v>2.766243308797443</v>
      </c>
      <c r="F1940">
        <v>25</v>
      </c>
      <c r="G1940">
        <v>35</v>
      </c>
      <c r="H1940">
        <v>100</v>
      </c>
    </row>
    <row r="1941" spans="1:8" x14ac:dyDescent="0.2">
      <c r="A1941" t="s">
        <v>1946</v>
      </c>
      <c r="B1941">
        <v>44.217391304347828</v>
      </c>
      <c r="C1941">
        <v>32.253197898868223</v>
      </c>
      <c r="D1941">
        <v>4.2187555253913045</v>
      </c>
      <c r="E1941">
        <v>2.0227091259771797</v>
      </c>
      <c r="F1941">
        <v>23</v>
      </c>
      <c r="G1941">
        <v>0</v>
      </c>
      <c r="H1941">
        <v>100</v>
      </c>
    </row>
    <row r="1942" spans="1:8" x14ac:dyDescent="0.2">
      <c r="A1942" t="s">
        <v>1947</v>
      </c>
      <c r="B1942">
        <v>87.807692307692307</v>
      </c>
      <c r="C1942">
        <v>13.962862831867207</v>
      </c>
      <c r="D1942">
        <v>3.7913249712307691</v>
      </c>
      <c r="E1942">
        <v>2.8072820178379247</v>
      </c>
      <c r="F1942">
        <v>25</v>
      </c>
      <c r="G1942">
        <v>50</v>
      </c>
      <c r="H1942">
        <v>100</v>
      </c>
    </row>
    <row r="1943" spans="1:8" x14ac:dyDescent="0.2">
      <c r="A1943" t="s">
        <v>1948</v>
      </c>
      <c r="B1943">
        <v>28.357142857142858</v>
      </c>
      <c r="C1943">
        <v>30.941060200794773</v>
      </c>
      <c r="D1943">
        <v>2.8568890912142857</v>
      </c>
      <c r="E1943">
        <v>1.4942632153562603</v>
      </c>
      <c r="F1943">
        <v>28</v>
      </c>
      <c r="G1943">
        <v>0</v>
      </c>
      <c r="H1943">
        <v>100</v>
      </c>
    </row>
    <row r="1944" spans="1:8" x14ac:dyDescent="0.2">
      <c r="A1944" t="s">
        <v>1949</v>
      </c>
      <c r="B1944">
        <v>81.958333333333329</v>
      </c>
      <c r="C1944">
        <v>20.87328054187244</v>
      </c>
      <c r="D1944">
        <v>3.6389941084583337</v>
      </c>
      <c r="E1944">
        <v>1.4013037841217511</v>
      </c>
      <c r="F1944">
        <v>25</v>
      </c>
      <c r="G1944">
        <v>26</v>
      </c>
      <c r="H1944">
        <v>100</v>
      </c>
    </row>
    <row r="1945" spans="1:8" x14ac:dyDescent="0.2">
      <c r="A1945" t="s">
        <v>1950</v>
      </c>
      <c r="B1945">
        <v>90.037037037037038</v>
      </c>
      <c r="C1945">
        <v>10.02489777995641</v>
      </c>
      <c r="D1945">
        <v>3.0438978113703707</v>
      </c>
      <c r="E1945">
        <v>1.1387574223997714</v>
      </c>
      <c r="F1945">
        <v>28</v>
      </c>
      <c r="G1945">
        <v>62</v>
      </c>
      <c r="H1945">
        <v>100</v>
      </c>
    </row>
    <row r="1946" spans="1:8" x14ac:dyDescent="0.2">
      <c r="A1946" t="s">
        <v>1951</v>
      </c>
      <c r="B1946">
        <v>44.137931034482762</v>
      </c>
      <c r="C1946">
        <v>36.152182445414034</v>
      </c>
      <c r="D1946">
        <v>4.2669636894137941</v>
      </c>
      <c r="E1946">
        <v>2.3266693373430565</v>
      </c>
      <c r="F1946">
        <v>28</v>
      </c>
      <c r="G1946">
        <v>0</v>
      </c>
      <c r="H1946">
        <v>100</v>
      </c>
    </row>
    <row r="1947" spans="1:8" x14ac:dyDescent="0.2">
      <c r="A1947" t="s">
        <v>1952</v>
      </c>
      <c r="B1947">
        <v>30.311929419799998</v>
      </c>
      <c r="C1947">
        <v>32.352648123139936</v>
      </c>
      <c r="D1947">
        <v>4.2226148212500005</v>
      </c>
      <c r="E1947">
        <v>4.6808637618737237</v>
      </c>
      <c r="F1947">
        <v>24</v>
      </c>
      <c r="G1947">
        <v>0</v>
      </c>
      <c r="H1947">
        <v>89</v>
      </c>
    </row>
    <row r="1948" spans="1:8" x14ac:dyDescent="0.2">
      <c r="A1948" t="s">
        <v>1953</v>
      </c>
      <c r="B1948">
        <v>62.913043478260867</v>
      </c>
      <c r="C1948">
        <v>39.657525989261266</v>
      </c>
      <c r="D1948">
        <v>5.1537196014347817</v>
      </c>
      <c r="E1948">
        <v>4.2190851894629633</v>
      </c>
      <c r="F1948">
        <v>23</v>
      </c>
      <c r="G1948">
        <v>0</v>
      </c>
      <c r="H1948">
        <v>100</v>
      </c>
    </row>
    <row r="1949" spans="1:8" x14ac:dyDescent="0.2">
      <c r="A1949" t="s">
        <v>1954</v>
      </c>
      <c r="B1949">
        <v>4.72</v>
      </c>
      <c r="C1949">
        <v>13.782597723216041</v>
      </c>
      <c r="D1949">
        <v>2.7121949774000007</v>
      </c>
      <c r="E1949">
        <v>1.2101574418778975</v>
      </c>
      <c r="F1949">
        <v>25</v>
      </c>
      <c r="G1949">
        <v>0</v>
      </c>
      <c r="H1949">
        <v>50</v>
      </c>
    </row>
    <row r="1950" spans="1:8" x14ac:dyDescent="0.2">
      <c r="A1950" t="s">
        <v>1955</v>
      </c>
      <c r="B1950">
        <v>77.84615384615384</v>
      </c>
      <c r="C1950">
        <v>25.964117250840342</v>
      </c>
      <c r="D1950">
        <v>3.4268512338461536</v>
      </c>
      <c r="E1950">
        <v>1.1557980906307639</v>
      </c>
      <c r="F1950">
        <v>25</v>
      </c>
      <c r="G1950">
        <v>0</v>
      </c>
      <c r="H1950">
        <v>100</v>
      </c>
    </row>
    <row r="1951" spans="1:8" x14ac:dyDescent="0.2">
      <c r="A1951" t="s">
        <v>1956</v>
      </c>
      <c r="B1951">
        <v>63.30862582388</v>
      </c>
      <c r="C1951">
        <v>26.031196445914599</v>
      </c>
      <c r="D1951">
        <v>3.7128876338750008</v>
      </c>
      <c r="E1951">
        <v>3.7047986119354253</v>
      </c>
      <c r="F1951">
        <v>24</v>
      </c>
      <c r="G1951">
        <v>0</v>
      </c>
      <c r="H1951">
        <v>100</v>
      </c>
    </row>
    <row r="1952" spans="1:8" x14ac:dyDescent="0.2">
      <c r="A1952" t="s">
        <v>1957</v>
      </c>
      <c r="B1952">
        <v>77.391304347826093</v>
      </c>
      <c r="C1952">
        <v>30.301123787193085</v>
      </c>
      <c r="D1952">
        <v>3.3881299579130433</v>
      </c>
      <c r="E1952">
        <v>2.6537861960257936</v>
      </c>
      <c r="F1952">
        <v>24</v>
      </c>
      <c r="G1952">
        <v>0</v>
      </c>
      <c r="H1952">
        <v>100</v>
      </c>
    </row>
    <row r="1953" spans="1:8" x14ac:dyDescent="0.2">
      <c r="A1953" t="s">
        <v>1958</v>
      </c>
      <c r="B1953">
        <v>66.642857142857139</v>
      </c>
      <c r="C1953">
        <v>29.357583770939403</v>
      </c>
      <c r="D1953">
        <v>3.3415750176785717</v>
      </c>
      <c r="E1953">
        <v>2.0323590652054215</v>
      </c>
      <c r="F1953">
        <v>28</v>
      </c>
      <c r="G1953">
        <v>0</v>
      </c>
      <c r="H1953">
        <v>100</v>
      </c>
    </row>
    <row r="1954" spans="1:8" x14ac:dyDescent="0.2">
      <c r="A1954" t="s">
        <v>1959</v>
      </c>
      <c r="B1954">
        <v>82.521739130434781</v>
      </c>
      <c r="C1954">
        <v>19.648894406133881</v>
      </c>
      <c r="D1954">
        <v>4.4840101172608682</v>
      </c>
      <c r="E1954">
        <v>4.293824425982522</v>
      </c>
      <c r="F1954">
        <v>24</v>
      </c>
      <c r="G1954">
        <v>33</v>
      </c>
      <c r="H1954">
        <v>100</v>
      </c>
    </row>
    <row r="1955" spans="1:8" x14ac:dyDescent="0.2">
      <c r="A1955" t="s">
        <v>1960</v>
      </c>
      <c r="B1955">
        <v>48.291666666666664</v>
      </c>
      <c r="C1955">
        <v>33.551361232887558</v>
      </c>
      <c r="D1955">
        <v>3.3048512862083332</v>
      </c>
      <c r="E1955">
        <v>1.5745659189075512</v>
      </c>
      <c r="F1955">
        <v>24</v>
      </c>
      <c r="G1955">
        <v>0</v>
      </c>
      <c r="H1955">
        <v>100</v>
      </c>
    </row>
    <row r="1956" spans="1:8" x14ac:dyDescent="0.2">
      <c r="A1956" t="s">
        <v>1961</v>
      </c>
      <c r="B1956">
        <v>85.535714285714292</v>
      </c>
      <c r="C1956">
        <v>15.115560152708825</v>
      </c>
      <c r="D1956">
        <v>4.5666337944285713</v>
      </c>
      <c r="E1956">
        <v>5.002415801680991</v>
      </c>
      <c r="F1956">
        <v>25</v>
      </c>
      <c r="G1956">
        <v>50</v>
      </c>
      <c r="H1956">
        <v>100</v>
      </c>
    </row>
    <row r="1957" spans="1:8" x14ac:dyDescent="0.2">
      <c r="A1957" t="s">
        <v>1962</v>
      </c>
      <c r="B1957">
        <v>90.63636363636364</v>
      </c>
      <c r="C1957">
        <v>12.450073453772436</v>
      </c>
      <c r="D1957">
        <v>2.9833823423181816</v>
      </c>
      <c r="E1957">
        <v>1.1313894576965111</v>
      </c>
      <c r="F1957">
        <v>24</v>
      </c>
      <c r="G1957">
        <v>59</v>
      </c>
      <c r="H1957">
        <v>100</v>
      </c>
    </row>
    <row r="1958" spans="1:8" x14ac:dyDescent="0.2">
      <c r="A1958" t="s">
        <v>1963</v>
      </c>
      <c r="B1958">
        <v>78.8</v>
      </c>
      <c r="C1958">
        <v>21.453437952924933</v>
      </c>
      <c r="D1958">
        <v>3.7446047818800001</v>
      </c>
      <c r="E1958">
        <v>3.2742774033075608</v>
      </c>
      <c r="F1958">
        <v>25</v>
      </c>
      <c r="G1958">
        <v>11</v>
      </c>
      <c r="H1958">
        <v>100</v>
      </c>
    </row>
    <row r="1959" spans="1:8" x14ac:dyDescent="0.2">
      <c r="A1959" t="s">
        <v>1964</v>
      </c>
      <c r="B1959">
        <v>67.304347826086953</v>
      </c>
      <c r="C1959">
        <v>27.909650958060915</v>
      </c>
      <c r="D1959">
        <v>4.0528447312608691</v>
      </c>
      <c r="E1959">
        <v>3.1251202277728334</v>
      </c>
      <c r="F1959">
        <v>23</v>
      </c>
      <c r="G1959">
        <v>0</v>
      </c>
      <c r="H1959">
        <v>100</v>
      </c>
    </row>
    <row r="1960" spans="1:8" x14ac:dyDescent="0.2">
      <c r="A1960" t="s">
        <v>1965</v>
      </c>
      <c r="B1960">
        <v>72.375</v>
      </c>
      <c r="C1960">
        <v>27.427077227028608</v>
      </c>
      <c r="D1960">
        <v>4.4475264091249995</v>
      </c>
      <c r="E1960">
        <v>6.687808712328617</v>
      </c>
      <c r="F1960">
        <v>24</v>
      </c>
      <c r="G1960">
        <v>0</v>
      </c>
      <c r="H1960">
        <v>100</v>
      </c>
    </row>
    <row r="1961" spans="1:8" x14ac:dyDescent="0.2">
      <c r="A1961" t="s">
        <v>1966</v>
      </c>
      <c r="B1961">
        <v>54</v>
      </c>
      <c r="C1961">
        <v>38.657086935908275</v>
      </c>
      <c r="D1961">
        <v>3.4111128074999999</v>
      </c>
      <c r="E1961">
        <v>2.2349479863558415</v>
      </c>
      <c r="F1961">
        <v>25</v>
      </c>
      <c r="G1961">
        <v>0</v>
      </c>
      <c r="H1961">
        <v>100</v>
      </c>
    </row>
    <row r="1962" spans="1:8" x14ac:dyDescent="0.2">
      <c r="A1962" t="s">
        <v>1967</v>
      </c>
      <c r="B1962">
        <v>59.541666666666664</v>
      </c>
      <c r="C1962">
        <v>30.194988306680621</v>
      </c>
      <c r="D1962">
        <v>3.6489718594583334</v>
      </c>
      <c r="E1962">
        <v>3.2166856765417768</v>
      </c>
      <c r="F1962">
        <v>24</v>
      </c>
      <c r="G1962">
        <v>0</v>
      </c>
      <c r="H1962">
        <v>100</v>
      </c>
    </row>
    <row r="1963" spans="1:8" x14ac:dyDescent="0.2">
      <c r="A1963" t="s">
        <v>1968</v>
      </c>
      <c r="B1963">
        <v>77.156008873680008</v>
      </c>
      <c r="C1963">
        <v>22.819232925415083</v>
      </c>
      <c r="D1963">
        <v>2.9494039137499999</v>
      </c>
      <c r="E1963">
        <v>1.2652113411292494</v>
      </c>
      <c r="F1963">
        <v>24</v>
      </c>
      <c r="G1963">
        <v>25</v>
      </c>
      <c r="H1963">
        <v>100</v>
      </c>
    </row>
    <row r="1964" spans="1:8" x14ac:dyDescent="0.2">
      <c r="A1964" t="s">
        <v>1969</v>
      </c>
      <c r="B1964">
        <v>92.227272727272734</v>
      </c>
      <c r="C1964">
        <v>10.373647097937862</v>
      </c>
      <c r="D1964">
        <v>3.2906986643636369</v>
      </c>
      <c r="E1964">
        <v>2.7541676425594508</v>
      </c>
      <c r="F1964">
        <v>24</v>
      </c>
      <c r="G1964">
        <v>68</v>
      </c>
      <c r="H1964">
        <v>100</v>
      </c>
    </row>
    <row r="1965" spans="1:8" x14ac:dyDescent="0.2">
      <c r="A1965" t="s">
        <v>1970</v>
      </c>
      <c r="B1965">
        <v>17.041666666666668</v>
      </c>
      <c r="C1965">
        <v>26.680849941918797</v>
      </c>
      <c r="D1965">
        <v>4.8449424245416672</v>
      </c>
      <c r="E1965">
        <v>2.3268668663351404</v>
      </c>
      <c r="F1965">
        <v>25</v>
      </c>
      <c r="G1965">
        <v>0</v>
      </c>
      <c r="H1965">
        <v>90</v>
      </c>
    </row>
    <row r="1966" spans="1:8" x14ac:dyDescent="0.2">
      <c r="A1966" t="s">
        <v>1971</v>
      </c>
      <c r="B1966">
        <v>43.869565217391305</v>
      </c>
      <c r="C1966">
        <v>38.793514392141383</v>
      </c>
      <c r="D1966">
        <v>3.7534652344782606</v>
      </c>
      <c r="E1966">
        <v>2.2774408243039712</v>
      </c>
      <c r="F1966">
        <v>23</v>
      </c>
      <c r="G1966">
        <v>0</v>
      </c>
      <c r="H1966">
        <v>100</v>
      </c>
    </row>
    <row r="1967" spans="1:8" x14ac:dyDescent="0.2">
      <c r="A1967" t="s">
        <v>1972</v>
      </c>
      <c r="B1967">
        <v>63.071428571428569</v>
      </c>
      <c r="C1967">
        <v>33.173984197157075</v>
      </c>
      <c r="D1967">
        <v>4.734378368142858</v>
      </c>
      <c r="E1967">
        <v>2.6142735539833502</v>
      </c>
      <c r="F1967">
        <v>25</v>
      </c>
      <c r="G1967">
        <v>0</v>
      </c>
      <c r="H1967">
        <v>100</v>
      </c>
    </row>
    <row r="1968" spans="1:8" x14ac:dyDescent="0.2">
      <c r="A1968" t="s">
        <v>1973</v>
      </c>
      <c r="B1968">
        <v>86.173913043478265</v>
      </c>
      <c r="C1968">
        <v>16.185437264610432</v>
      </c>
      <c r="D1968">
        <v>3.1791802467826078</v>
      </c>
      <c r="E1968">
        <v>1.9269969031512371</v>
      </c>
      <c r="F1968">
        <v>25</v>
      </c>
      <c r="G1968">
        <v>50</v>
      </c>
      <c r="H1968">
        <v>100</v>
      </c>
    </row>
    <row r="1969" spans="1:8" x14ac:dyDescent="0.2">
      <c r="A1969" t="s">
        <v>1974</v>
      </c>
      <c r="B1969">
        <v>46</v>
      </c>
      <c r="C1969">
        <v>31.825915366080029</v>
      </c>
      <c r="D1969">
        <v>4.0837808487368417</v>
      </c>
      <c r="E1969">
        <v>1.9994579380041946</v>
      </c>
      <c r="F1969">
        <v>20</v>
      </c>
      <c r="G1969">
        <v>0</v>
      </c>
      <c r="H1969">
        <v>100</v>
      </c>
    </row>
    <row r="1970" spans="1:8" x14ac:dyDescent="0.2">
      <c r="A1970" t="s">
        <v>1975</v>
      </c>
      <c r="B1970">
        <v>62.928571428571431</v>
      </c>
      <c r="C1970">
        <v>29.769395882633077</v>
      </c>
      <c r="D1970">
        <v>3.2814585196071429</v>
      </c>
      <c r="E1970">
        <v>2.2153880569830924</v>
      </c>
      <c r="F1970">
        <v>28</v>
      </c>
      <c r="G1970">
        <v>0</v>
      </c>
      <c r="H1970">
        <v>100</v>
      </c>
    </row>
    <row r="1971" spans="1:8" x14ac:dyDescent="0.2">
      <c r="A1971" t="s">
        <v>1976</v>
      </c>
      <c r="B1971">
        <v>70.916666666666671</v>
      </c>
      <c r="C1971">
        <v>29.639745153317751</v>
      </c>
      <c r="D1971">
        <v>4.2995219009583332</v>
      </c>
      <c r="E1971">
        <v>2.9153178058614038</v>
      </c>
      <c r="F1971">
        <v>24</v>
      </c>
      <c r="G1971">
        <v>0</v>
      </c>
      <c r="H1971">
        <v>100</v>
      </c>
    </row>
    <row r="1972" spans="1:8" x14ac:dyDescent="0.2">
      <c r="A1972" t="s">
        <v>1977</v>
      </c>
      <c r="B1972">
        <v>63.714285714285715</v>
      </c>
      <c r="C1972">
        <v>34.70602161740721</v>
      </c>
      <c r="D1972">
        <v>4.3842850405714282</v>
      </c>
      <c r="E1972">
        <v>2.7338878980644616</v>
      </c>
      <c r="F1972">
        <v>25</v>
      </c>
      <c r="G1972">
        <v>0</v>
      </c>
      <c r="H1972">
        <v>100</v>
      </c>
    </row>
    <row r="1973" spans="1:8" x14ac:dyDescent="0.2">
      <c r="A1973" t="s">
        <v>1978</v>
      </c>
      <c r="B1973">
        <v>57.4</v>
      </c>
      <c r="C1973">
        <v>30.14133374620307</v>
      </c>
      <c r="D1973">
        <v>3.7416838637199992</v>
      </c>
      <c r="E1973">
        <v>2.1643348179860276</v>
      </c>
      <c r="F1973">
        <v>25</v>
      </c>
      <c r="G1973">
        <v>0</v>
      </c>
      <c r="H1973">
        <v>100</v>
      </c>
    </row>
    <row r="1974" spans="1:8" x14ac:dyDescent="0.2">
      <c r="A1974" t="s">
        <v>1979</v>
      </c>
      <c r="B1974">
        <v>90.583333333333329</v>
      </c>
      <c r="C1974">
        <v>15.542135342818669</v>
      </c>
      <c r="D1974">
        <v>3.1574131614999996</v>
      </c>
      <c r="E1974">
        <v>2.6203576340662633</v>
      </c>
      <c r="F1974">
        <v>25</v>
      </c>
      <c r="G1974">
        <v>50</v>
      </c>
      <c r="H1974">
        <v>100</v>
      </c>
    </row>
    <row r="1975" spans="1:8" x14ac:dyDescent="0.2">
      <c r="A1975" t="s">
        <v>1980</v>
      </c>
      <c r="B1975">
        <v>71.695652173913047</v>
      </c>
      <c r="C1975">
        <v>29.324880504458847</v>
      </c>
      <c r="D1975">
        <v>3.4133460391304347</v>
      </c>
      <c r="E1975">
        <v>1.5016037900687806</v>
      </c>
      <c r="F1975">
        <v>23</v>
      </c>
      <c r="G1975">
        <v>4</v>
      </c>
      <c r="H1975">
        <v>100</v>
      </c>
    </row>
    <row r="1976" spans="1:8" x14ac:dyDescent="0.2">
      <c r="A1976" t="s">
        <v>1981</v>
      </c>
      <c r="B1976">
        <v>44.16</v>
      </c>
      <c r="C1976">
        <v>38.007323855629018</v>
      </c>
      <c r="D1976">
        <v>4.652224254320001</v>
      </c>
      <c r="E1976">
        <v>2.9067895073645014</v>
      </c>
      <c r="F1976">
        <v>25</v>
      </c>
      <c r="G1976">
        <v>0</v>
      </c>
      <c r="H1976">
        <v>100</v>
      </c>
    </row>
    <row r="1977" spans="1:8" x14ac:dyDescent="0.2">
      <c r="A1977" t="s">
        <v>1982</v>
      </c>
      <c r="B1977">
        <v>60.173913043478258</v>
      </c>
      <c r="C1977">
        <v>35.347134444250401</v>
      </c>
      <c r="D1977">
        <v>5.1322535218636363</v>
      </c>
      <c r="E1977">
        <v>5.1004103299067998</v>
      </c>
      <c r="F1977">
        <v>23</v>
      </c>
      <c r="G1977">
        <v>0</v>
      </c>
      <c r="H1977">
        <v>100</v>
      </c>
    </row>
    <row r="1978" spans="1:8" x14ac:dyDescent="0.2">
      <c r="A1978" t="s">
        <v>1983</v>
      </c>
      <c r="B1978">
        <v>76.615384615384613</v>
      </c>
      <c r="C1978">
        <v>28.294277757987633</v>
      </c>
      <c r="D1978">
        <v>4.4133503909999998</v>
      </c>
      <c r="E1978">
        <v>5.3278248015667753</v>
      </c>
      <c r="F1978">
        <v>25</v>
      </c>
      <c r="G1978">
        <v>7</v>
      </c>
      <c r="H1978">
        <v>100</v>
      </c>
    </row>
    <row r="1979" spans="1:8" x14ac:dyDescent="0.2">
      <c r="A1979" t="s">
        <v>1984</v>
      </c>
      <c r="B1979">
        <v>39.068965517241381</v>
      </c>
      <c r="C1979">
        <v>36.028689990937139</v>
      </c>
      <c r="D1979">
        <v>4.1358499182758619</v>
      </c>
      <c r="E1979">
        <v>2.8780705344318367</v>
      </c>
      <c r="F1979">
        <v>28</v>
      </c>
      <c r="G1979">
        <v>0</v>
      </c>
      <c r="H1979">
        <v>100</v>
      </c>
    </row>
    <row r="1980" spans="1:8" x14ac:dyDescent="0.2">
      <c r="A1980" t="s">
        <v>1985</v>
      </c>
      <c r="B1980">
        <v>48.846153846153847</v>
      </c>
      <c r="C1980">
        <v>34.470500208372151</v>
      </c>
      <c r="D1980">
        <v>4.0637717001538451</v>
      </c>
      <c r="E1980">
        <v>1.6803974172015401</v>
      </c>
      <c r="F1980">
        <v>25</v>
      </c>
      <c r="G1980">
        <v>0</v>
      </c>
      <c r="H1980">
        <v>100</v>
      </c>
    </row>
    <row r="1981" spans="1:8" x14ac:dyDescent="0.2">
      <c r="A1981" t="s">
        <v>1986</v>
      </c>
      <c r="B1981">
        <v>38.24</v>
      </c>
      <c r="C1981">
        <v>36.175820654133055</v>
      </c>
      <c r="D1981">
        <v>3.5968886407199983</v>
      </c>
      <c r="E1981">
        <v>2.458977030450435</v>
      </c>
      <c r="F1981">
        <v>25</v>
      </c>
      <c r="G1981">
        <v>0</v>
      </c>
      <c r="H1981">
        <v>100</v>
      </c>
    </row>
    <row r="1982" spans="1:8" x14ac:dyDescent="0.2">
      <c r="A1982" t="s">
        <v>1987</v>
      </c>
      <c r="B1982">
        <v>91.448275862068968</v>
      </c>
      <c r="C1982">
        <v>13.983628710788278</v>
      </c>
      <c r="D1982">
        <v>4.2989443869655179</v>
      </c>
      <c r="E1982">
        <v>5.1214724283446458</v>
      </c>
      <c r="F1982">
        <v>28</v>
      </c>
      <c r="G1982">
        <v>50</v>
      </c>
      <c r="H1982">
        <v>100</v>
      </c>
    </row>
    <row r="1983" spans="1:8" x14ac:dyDescent="0.2">
      <c r="A1983" t="s">
        <v>1988</v>
      </c>
      <c r="B1983">
        <v>2.5454545454545454</v>
      </c>
      <c r="C1983">
        <v>10.626683721952345</v>
      </c>
      <c r="D1983">
        <v>2.9341221078181827</v>
      </c>
      <c r="E1983">
        <v>0.74956262733696644</v>
      </c>
      <c r="F1983">
        <v>24</v>
      </c>
      <c r="G1983">
        <v>0</v>
      </c>
      <c r="H1983">
        <v>50</v>
      </c>
    </row>
    <row r="1984" spans="1:8" x14ac:dyDescent="0.2">
      <c r="A1984" t="s">
        <v>1989</v>
      </c>
      <c r="B1984">
        <v>49.724137931034484</v>
      </c>
      <c r="C1984">
        <v>35.998905292605912</v>
      </c>
      <c r="D1984">
        <v>4.8170032914137924</v>
      </c>
      <c r="E1984">
        <v>4.3339793608139789</v>
      </c>
      <c r="F1984">
        <v>25</v>
      </c>
      <c r="G1984">
        <v>0</v>
      </c>
      <c r="H1984">
        <v>100</v>
      </c>
    </row>
    <row r="1985" spans="1:8" x14ac:dyDescent="0.2">
      <c r="A1985" t="s">
        <v>1990</v>
      </c>
      <c r="B1985">
        <v>75.740740740740748</v>
      </c>
      <c r="C1985">
        <v>23.689648165378706</v>
      </c>
      <c r="D1985">
        <v>3.2431955611851859</v>
      </c>
      <c r="E1985">
        <v>1.1985069405321611</v>
      </c>
      <c r="F1985">
        <v>25</v>
      </c>
      <c r="G1985">
        <v>0</v>
      </c>
      <c r="H1985">
        <v>100</v>
      </c>
    </row>
    <row r="1986" spans="1:8" x14ac:dyDescent="0.2">
      <c r="A1986" t="s">
        <v>1991</v>
      </c>
      <c r="B1986">
        <v>84.884615384615387</v>
      </c>
      <c r="C1986">
        <v>22.325459767855929</v>
      </c>
      <c r="D1986">
        <v>4.5352944936538462</v>
      </c>
      <c r="E1986">
        <v>4.8975910179847375</v>
      </c>
      <c r="F1986">
        <v>25</v>
      </c>
      <c r="G1986">
        <v>6</v>
      </c>
      <c r="H1986">
        <v>100</v>
      </c>
    </row>
    <row r="1987" spans="1:8" x14ac:dyDescent="0.2">
      <c r="A1987" t="s">
        <v>1992</v>
      </c>
      <c r="B1987">
        <v>55.111111111111114</v>
      </c>
      <c r="C1987">
        <v>33.90278296556874</v>
      </c>
      <c r="D1987">
        <v>4.4425115214444446</v>
      </c>
      <c r="E1987">
        <v>3.666633495158143</v>
      </c>
      <c r="F1987">
        <v>20</v>
      </c>
      <c r="G1987">
        <v>0</v>
      </c>
      <c r="H1987">
        <v>100</v>
      </c>
    </row>
    <row r="1988" spans="1:8" x14ac:dyDescent="0.2">
      <c r="A1988" t="s">
        <v>1993</v>
      </c>
      <c r="B1988">
        <v>72.166666666666671</v>
      </c>
      <c r="C1988">
        <v>24.932372297994366</v>
      </c>
      <c r="D1988">
        <v>4.9751778722083326</v>
      </c>
      <c r="E1988">
        <v>4.1916471068661822</v>
      </c>
      <c r="F1988">
        <v>23</v>
      </c>
      <c r="G1988">
        <v>1</v>
      </c>
      <c r="H1988">
        <v>100</v>
      </c>
    </row>
    <row r="1989" spans="1:8" x14ac:dyDescent="0.2">
      <c r="A1989" t="s">
        <v>1994</v>
      </c>
      <c r="B1989">
        <v>80.538461538461533</v>
      </c>
      <c r="C1989">
        <v>18.280548720934533</v>
      </c>
      <c r="D1989">
        <v>3.8849041008076926</v>
      </c>
      <c r="E1989">
        <v>2.8742485103249606</v>
      </c>
      <c r="F1989">
        <v>25</v>
      </c>
      <c r="G1989">
        <v>50</v>
      </c>
      <c r="H1989">
        <v>100</v>
      </c>
    </row>
    <row r="1990" spans="1:8" x14ac:dyDescent="0.2">
      <c r="A1990" t="s">
        <v>1995</v>
      </c>
      <c r="B1990">
        <v>34.833333333333336</v>
      </c>
      <c r="C1990">
        <v>36.062345370527254</v>
      </c>
      <c r="D1990">
        <v>3.8926948703749997</v>
      </c>
      <c r="E1990">
        <v>1.8645131312492276</v>
      </c>
      <c r="F1990">
        <v>24</v>
      </c>
      <c r="G1990">
        <v>0</v>
      </c>
      <c r="H1990">
        <v>100</v>
      </c>
    </row>
    <row r="1991" spans="1:8" x14ac:dyDescent="0.2">
      <c r="A1991" t="s">
        <v>1996</v>
      </c>
      <c r="B1991">
        <v>62.92</v>
      </c>
      <c r="C1991">
        <v>28.583095237103578</v>
      </c>
      <c r="D1991">
        <v>3.6836865382000004</v>
      </c>
      <c r="E1991">
        <v>2.4778233986572071</v>
      </c>
      <c r="F1991">
        <v>25</v>
      </c>
      <c r="G1991">
        <v>0</v>
      </c>
      <c r="H1991">
        <v>100</v>
      </c>
    </row>
    <row r="1992" spans="1:8" x14ac:dyDescent="0.2">
      <c r="A1992" t="s">
        <v>1997</v>
      </c>
      <c r="B1992">
        <v>66.08</v>
      </c>
      <c r="C1992">
        <v>30.247479233813845</v>
      </c>
      <c r="D1992">
        <v>4.9683715191999998</v>
      </c>
      <c r="E1992">
        <v>4.6121973723001881</v>
      </c>
      <c r="F1992">
        <v>23</v>
      </c>
      <c r="G1992">
        <v>0</v>
      </c>
      <c r="H1992">
        <v>100</v>
      </c>
    </row>
    <row r="1993" spans="1:8" x14ac:dyDescent="0.2">
      <c r="A1993" t="s">
        <v>1998</v>
      </c>
      <c r="B1993">
        <v>66.275862068965523</v>
      </c>
      <c r="C1993">
        <v>26.69924631323104</v>
      </c>
      <c r="D1993">
        <v>3.2924818981034476</v>
      </c>
      <c r="E1993">
        <v>1.8036777485005302</v>
      </c>
      <c r="F1993">
        <v>28</v>
      </c>
      <c r="G1993">
        <v>0</v>
      </c>
      <c r="H1993">
        <v>100</v>
      </c>
    </row>
    <row r="1994" spans="1:8" x14ac:dyDescent="0.2">
      <c r="A1994" t="s">
        <v>1999</v>
      </c>
      <c r="B1994">
        <v>89.64</v>
      </c>
      <c r="C1994">
        <v>16.747835681066388</v>
      </c>
      <c r="D1994">
        <v>3.3748122138399999</v>
      </c>
      <c r="E1994">
        <v>2.2496009008360676</v>
      </c>
      <c r="F1994">
        <v>25</v>
      </c>
      <c r="G1994">
        <v>50</v>
      </c>
      <c r="H1994">
        <v>100</v>
      </c>
    </row>
    <row r="1995" spans="1:8" x14ac:dyDescent="0.2">
      <c r="A1995" t="s">
        <v>2000</v>
      </c>
      <c r="B1995">
        <v>87.730769230769226</v>
      </c>
      <c r="C1995">
        <v>13.049314747702848</v>
      </c>
      <c r="D1995">
        <v>3.1756884825</v>
      </c>
      <c r="E1995">
        <v>0.92749769911829338</v>
      </c>
      <c r="F1995">
        <v>25</v>
      </c>
      <c r="G1995">
        <v>50</v>
      </c>
      <c r="H1995">
        <v>100</v>
      </c>
    </row>
    <row r="1996" spans="1:8" x14ac:dyDescent="0.2">
      <c r="A1996" t="s">
        <v>2001</v>
      </c>
      <c r="B1996">
        <v>65.857142857142861</v>
      </c>
      <c r="C1996">
        <v>30.885348660890354</v>
      </c>
      <c r="D1996">
        <v>4.2596991881785709</v>
      </c>
      <c r="E1996">
        <v>1.8167939801855066</v>
      </c>
      <c r="F1996">
        <v>25</v>
      </c>
      <c r="G1996">
        <v>0</v>
      </c>
      <c r="H1996">
        <v>100</v>
      </c>
    </row>
    <row r="1997" spans="1:8" x14ac:dyDescent="0.2">
      <c r="A1997" t="s">
        <v>2002</v>
      </c>
      <c r="B1997">
        <v>53.478260869565219</v>
      </c>
      <c r="C1997">
        <v>32.717620447505588</v>
      </c>
      <c r="D1997">
        <v>3.6000320187826089</v>
      </c>
      <c r="E1997">
        <v>2.0390565859587335</v>
      </c>
      <c r="F1997">
        <v>23</v>
      </c>
      <c r="G1997">
        <v>0</v>
      </c>
      <c r="H1997">
        <v>98</v>
      </c>
    </row>
    <row r="1998" spans="1:8" x14ac:dyDescent="0.2">
      <c r="A1998" t="s">
        <v>2003</v>
      </c>
      <c r="B1998">
        <v>76.05263157894737</v>
      </c>
      <c r="C1998">
        <v>22.322071001615633</v>
      </c>
      <c r="D1998">
        <v>3.0333371407368421</v>
      </c>
      <c r="E1998">
        <v>1.4487959063802431</v>
      </c>
      <c r="F1998">
        <v>20</v>
      </c>
      <c r="G1998">
        <v>33</v>
      </c>
      <c r="H1998">
        <v>100</v>
      </c>
    </row>
    <row r="1999" spans="1:8" x14ac:dyDescent="0.2">
      <c r="A1999" t="s">
        <v>2004</v>
      </c>
      <c r="B1999">
        <v>33.035714285714285</v>
      </c>
      <c r="C1999">
        <v>34.424885639937159</v>
      </c>
      <c r="D1999">
        <v>3.9940660880357135</v>
      </c>
      <c r="E1999">
        <v>3.2296601802410509</v>
      </c>
      <c r="F1999">
        <v>28</v>
      </c>
      <c r="G1999">
        <v>0</v>
      </c>
      <c r="H1999">
        <v>91</v>
      </c>
    </row>
    <row r="2000" spans="1:8" x14ac:dyDescent="0.2">
      <c r="A2000" t="s">
        <v>2005</v>
      </c>
      <c r="B2000">
        <v>64.777777777777771</v>
      </c>
      <c r="C2000">
        <v>32.737103548083617</v>
      </c>
      <c r="D2000">
        <v>3.8747986499999998</v>
      </c>
      <c r="E2000">
        <v>1.9540340672227383</v>
      </c>
      <c r="F2000">
        <v>28</v>
      </c>
      <c r="G2000">
        <v>0</v>
      </c>
      <c r="H2000">
        <v>100</v>
      </c>
    </row>
    <row r="2001" spans="1:8" x14ac:dyDescent="0.2">
      <c r="A2001" t="s">
        <v>2006</v>
      </c>
      <c r="B2001">
        <v>79.269230769230774</v>
      </c>
      <c r="C2001">
        <v>23.081694378546281</v>
      </c>
      <c r="D2001">
        <v>3.5017060610000006</v>
      </c>
      <c r="E2001">
        <v>1.7849325895763555</v>
      </c>
      <c r="F2001">
        <v>25</v>
      </c>
      <c r="G2001">
        <v>0</v>
      </c>
      <c r="H2001">
        <v>100</v>
      </c>
    </row>
    <row r="2002" spans="1:8" x14ac:dyDescent="0.2">
      <c r="A2002" t="s">
        <v>2007</v>
      </c>
      <c r="B2002">
        <v>56.916666666666664</v>
      </c>
      <c r="C2002">
        <v>34.324432503199034</v>
      </c>
      <c r="D2002">
        <v>3.957085717375</v>
      </c>
      <c r="E2002">
        <v>2.1990524797625146</v>
      </c>
      <c r="F2002">
        <v>24</v>
      </c>
      <c r="G2002">
        <v>0</v>
      </c>
      <c r="H2002">
        <v>100</v>
      </c>
    </row>
    <row r="2003" spans="1:8" x14ac:dyDescent="0.2">
      <c r="A2003" t="s">
        <v>2008</v>
      </c>
      <c r="B2003">
        <v>63.307692307692307</v>
      </c>
      <c r="C2003">
        <v>35.263317178926016</v>
      </c>
      <c r="D2003">
        <v>3.6769554014615387</v>
      </c>
      <c r="E2003">
        <v>1.5531308493187266</v>
      </c>
      <c r="F2003">
        <v>25</v>
      </c>
      <c r="G2003">
        <v>0</v>
      </c>
      <c r="H2003">
        <v>100</v>
      </c>
    </row>
    <row r="2004" spans="1:8" x14ac:dyDescent="0.2">
      <c r="A2004" t="s">
        <v>2009</v>
      </c>
      <c r="B2004">
        <v>70.772727272727266</v>
      </c>
      <c r="C2004">
        <v>29.053205409881098</v>
      </c>
      <c r="D2004">
        <v>4.282593852727274</v>
      </c>
      <c r="E2004">
        <v>5.4537844052986406</v>
      </c>
      <c r="F2004">
        <v>24</v>
      </c>
      <c r="G2004">
        <v>0</v>
      </c>
      <c r="H2004">
        <v>100</v>
      </c>
    </row>
    <row r="2005" spans="1:8" x14ac:dyDescent="0.2">
      <c r="A2005" t="s">
        <v>2010</v>
      </c>
      <c r="B2005">
        <v>85.448275862068968</v>
      </c>
      <c r="C2005">
        <v>16.830215614645819</v>
      </c>
      <c r="D2005">
        <v>4.3295168151379313</v>
      </c>
      <c r="E2005">
        <v>3.1670419333056441</v>
      </c>
      <c r="F2005">
        <v>25</v>
      </c>
      <c r="G2005">
        <v>44</v>
      </c>
      <c r="H2005">
        <v>100</v>
      </c>
    </row>
    <row r="2006" spans="1:8" x14ac:dyDescent="0.2">
      <c r="A2006" t="s">
        <v>2011</v>
      </c>
      <c r="B2006">
        <v>60.782608695652172</v>
      </c>
      <c r="C2006">
        <v>38.671667089716152</v>
      </c>
      <c r="D2006">
        <v>3.171911805636364</v>
      </c>
      <c r="E2006">
        <v>1.6264089193866709</v>
      </c>
      <c r="F2006">
        <v>23</v>
      </c>
      <c r="G2006">
        <v>0</v>
      </c>
      <c r="H2006">
        <v>100</v>
      </c>
    </row>
    <row r="2007" spans="1:8" x14ac:dyDescent="0.2">
      <c r="A2007" t="s">
        <v>2012</v>
      </c>
      <c r="B2007">
        <v>54.925925925925924</v>
      </c>
      <c r="C2007">
        <v>32.915890394395234</v>
      </c>
      <c r="D2007">
        <v>4.6636704581851847</v>
      </c>
      <c r="E2007">
        <v>3.3288825194240124</v>
      </c>
      <c r="F2007">
        <v>25</v>
      </c>
      <c r="G2007">
        <v>0</v>
      </c>
      <c r="H2007">
        <v>100</v>
      </c>
    </row>
    <row r="2008" spans="1:8" x14ac:dyDescent="0.2">
      <c r="A2008" t="s">
        <v>2013</v>
      </c>
      <c r="B2008">
        <v>45.74074074074074</v>
      </c>
      <c r="C2008">
        <v>45.291867662454329</v>
      </c>
      <c r="D2008">
        <v>3.4256880093703708</v>
      </c>
      <c r="E2008">
        <v>1.8141848385551405</v>
      </c>
      <c r="F2008">
        <v>25</v>
      </c>
      <c r="G2008">
        <v>0</v>
      </c>
      <c r="H2008">
        <v>100</v>
      </c>
    </row>
    <row r="2009" spans="1:8" x14ac:dyDescent="0.2">
      <c r="A2009" t="s">
        <v>2014</v>
      </c>
      <c r="B2009">
        <v>78.400000000000006</v>
      </c>
      <c r="C2009">
        <v>25.827956429677773</v>
      </c>
      <c r="D2009">
        <v>3.2912096597200002</v>
      </c>
      <c r="E2009">
        <v>2.0968590478793465</v>
      </c>
      <c r="F2009">
        <v>25</v>
      </c>
      <c r="G2009">
        <v>0</v>
      </c>
      <c r="H2009">
        <v>100</v>
      </c>
    </row>
    <row r="2010" spans="1:8" x14ac:dyDescent="0.2">
      <c r="A2010" t="s">
        <v>2015</v>
      </c>
      <c r="B2010">
        <v>56.583333333333336</v>
      </c>
      <c r="C2010">
        <v>29.2261298612503</v>
      </c>
      <c r="D2010">
        <v>4.9171789286249998</v>
      </c>
      <c r="E2010">
        <v>3.3420657060263328</v>
      </c>
      <c r="F2010">
        <v>24</v>
      </c>
      <c r="G2010">
        <v>0</v>
      </c>
      <c r="H2010">
        <v>100</v>
      </c>
    </row>
    <row r="2011" spans="1:8" x14ac:dyDescent="0.2">
      <c r="A2011" t="s">
        <v>2016</v>
      </c>
      <c r="B2011">
        <v>82.227272727272734</v>
      </c>
      <c r="C2011">
        <v>23.720458957620817</v>
      </c>
      <c r="D2011">
        <v>3.5669262022272723</v>
      </c>
      <c r="E2011">
        <v>2.0931262548663661</v>
      </c>
      <c r="F2011">
        <v>23</v>
      </c>
      <c r="G2011">
        <v>12</v>
      </c>
      <c r="H2011">
        <v>100</v>
      </c>
    </row>
    <row r="2012" spans="1:8" x14ac:dyDescent="0.2">
      <c r="A2012" t="s">
        <v>2017</v>
      </c>
      <c r="B2012">
        <v>88.272727272727266</v>
      </c>
      <c r="C2012">
        <v>16.449581897080094</v>
      </c>
      <c r="D2012">
        <v>2.9061421760909094</v>
      </c>
      <c r="E2012">
        <v>1.7489718424405751</v>
      </c>
      <c r="F2012">
        <v>24</v>
      </c>
      <c r="G2012">
        <v>35</v>
      </c>
      <c r="H2012">
        <v>100</v>
      </c>
    </row>
    <row r="2013" spans="1:8" x14ac:dyDescent="0.2">
      <c r="A2013" t="s">
        <v>2018</v>
      </c>
      <c r="B2013">
        <v>73.55</v>
      </c>
      <c r="C2013">
        <v>18.596759763039646</v>
      </c>
      <c r="D2013">
        <v>2.9491582975499999</v>
      </c>
      <c r="E2013">
        <v>1.3372046938572235</v>
      </c>
      <c r="F2013">
        <v>20</v>
      </c>
      <c r="G2013">
        <v>33</v>
      </c>
      <c r="H2013">
        <v>100</v>
      </c>
    </row>
    <row r="2014" spans="1:8" x14ac:dyDescent="0.2">
      <c r="A2014" t="s">
        <v>2019</v>
      </c>
      <c r="B2014">
        <v>11.05</v>
      </c>
      <c r="C2014">
        <v>23.875719884434901</v>
      </c>
      <c r="D2014">
        <v>3.9382691366500011</v>
      </c>
      <c r="E2014">
        <v>2.221324902400331</v>
      </c>
      <c r="F2014">
        <v>20</v>
      </c>
      <c r="G2014">
        <v>0</v>
      </c>
      <c r="H2014">
        <v>98</v>
      </c>
    </row>
    <row r="2015" spans="1:8" x14ac:dyDescent="0.2">
      <c r="A2015" t="s">
        <v>2020</v>
      </c>
      <c r="B2015">
        <v>55.925925925925924</v>
      </c>
      <c r="C2015">
        <v>31.251985691898199</v>
      </c>
      <c r="D2015">
        <v>4.3380000867037039</v>
      </c>
      <c r="E2015">
        <v>2.0069254475075526</v>
      </c>
      <c r="F2015">
        <v>28</v>
      </c>
      <c r="G2015">
        <v>0</v>
      </c>
      <c r="H2015">
        <v>100</v>
      </c>
    </row>
    <row r="2016" spans="1:8" x14ac:dyDescent="0.2">
      <c r="A2016" t="s">
        <v>2021</v>
      </c>
      <c r="B2016">
        <v>86.321428571428569</v>
      </c>
      <c r="C2016">
        <v>15.923552487102976</v>
      </c>
      <c r="D2016">
        <v>3.6698596879285721</v>
      </c>
      <c r="E2016">
        <v>1.5164160786510357</v>
      </c>
      <c r="F2016">
        <v>26</v>
      </c>
      <c r="G2016">
        <v>40</v>
      </c>
      <c r="H2016">
        <v>100</v>
      </c>
    </row>
    <row r="2017" spans="1:8" x14ac:dyDescent="0.2">
      <c r="A2017" t="s">
        <v>2022</v>
      </c>
      <c r="B2017">
        <v>90.869565217391298</v>
      </c>
      <c r="C2017">
        <v>14.059304094461886</v>
      </c>
      <c r="D2017">
        <v>3.5904009381304354</v>
      </c>
      <c r="E2017">
        <v>2.9625617641174213</v>
      </c>
      <c r="F2017">
        <v>23</v>
      </c>
      <c r="G2017">
        <v>50</v>
      </c>
      <c r="H2017">
        <v>100</v>
      </c>
    </row>
    <row r="2018" spans="1:8" x14ac:dyDescent="0.2">
      <c r="A2018" t="s">
        <v>2023</v>
      </c>
      <c r="B2018">
        <v>87.04</v>
      </c>
      <c r="C2018">
        <v>17.089177862027174</v>
      </c>
      <c r="D2018">
        <v>3.5031062389599992</v>
      </c>
      <c r="E2018">
        <v>3.2713898426290164</v>
      </c>
      <c r="F2018">
        <v>24</v>
      </c>
      <c r="G2018">
        <v>50</v>
      </c>
      <c r="H2018">
        <v>100</v>
      </c>
    </row>
    <row r="2019" spans="1:8" x14ac:dyDescent="0.2">
      <c r="A2019" t="s">
        <v>2024</v>
      </c>
      <c r="B2019">
        <v>40.692307692307693</v>
      </c>
      <c r="C2019">
        <v>35.757817864930438</v>
      </c>
      <c r="D2019">
        <v>4.672970270192307</v>
      </c>
      <c r="E2019">
        <v>5.219968874552281</v>
      </c>
      <c r="F2019">
        <v>24</v>
      </c>
      <c r="G2019">
        <v>0</v>
      </c>
      <c r="H2019">
        <v>100</v>
      </c>
    </row>
    <row r="2020" spans="1:8" x14ac:dyDescent="0.2">
      <c r="A2020" t="s">
        <v>2025</v>
      </c>
      <c r="B2020">
        <v>89.241379310344826</v>
      </c>
      <c r="C2020">
        <v>15.690431962581977</v>
      </c>
      <c r="D2020">
        <v>3.4906375196896553</v>
      </c>
      <c r="E2020">
        <v>2.2619120826097046</v>
      </c>
      <c r="F2020">
        <v>28</v>
      </c>
      <c r="G2020">
        <v>45</v>
      </c>
      <c r="H2020">
        <v>100</v>
      </c>
    </row>
    <row r="2021" spans="1:8" x14ac:dyDescent="0.2">
      <c r="A2021" t="s">
        <v>2026</v>
      </c>
      <c r="B2021">
        <v>79</v>
      </c>
      <c r="C2021">
        <v>23.589828316458771</v>
      </c>
      <c r="D2021">
        <v>3.6245389601538469</v>
      </c>
      <c r="E2021">
        <v>2.929136362900842</v>
      </c>
      <c r="F2021">
        <v>24</v>
      </c>
      <c r="G2021">
        <v>2</v>
      </c>
      <c r="H2021">
        <v>100</v>
      </c>
    </row>
    <row r="2022" spans="1:8" x14ac:dyDescent="0.2">
      <c r="A2022" t="s">
        <v>2027</v>
      </c>
      <c r="B2022">
        <v>83.5</v>
      </c>
      <c r="C2022">
        <v>19.746215928077483</v>
      </c>
      <c r="D2022">
        <v>5.0419944340416665</v>
      </c>
      <c r="E2022">
        <v>5.0751361174706595</v>
      </c>
      <c r="F2022">
        <v>24</v>
      </c>
      <c r="G2022">
        <v>24</v>
      </c>
      <c r="H2022">
        <v>100</v>
      </c>
    </row>
    <row r="2023" spans="1:8" x14ac:dyDescent="0.2">
      <c r="A2023" t="s">
        <v>2028</v>
      </c>
      <c r="B2023">
        <v>70.349999999999994</v>
      </c>
      <c r="C2023">
        <v>31.785920418356699</v>
      </c>
      <c r="D2023">
        <v>4.3539748215499996</v>
      </c>
      <c r="E2023">
        <v>2.2785985338331658</v>
      </c>
      <c r="F2023">
        <v>20</v>
      </c>
      <c r="G2023">
        <v>0</v>
      </c>
      <c r="H2023">
        <v>100</v>
      </c>
    </row>
    <row r="2024" spans="1:8" x14ac:dyDescent="0.2">
      <c r="A2024" t="s">
        <v>2029</v>
      </c>
      <c r="B2024">
        <v>79.357142857142861</v>
      </c>
      <c r="C2024">
        <v>24.758409399208915</v>
      </c>
      <c r="D2024">
        <v>3.820101426785715</v>
      </c>
      <c r="E2024">
        <v>2.2042266321471207</v>
      </c>
      <c r="F2024">
        <v>28</v>
      </c>
      <c r="G2024">
        <v>26</v>
      </c>
      <c r="H2024">
        <v>100</v>
      </c>
    </row>
    <row r="2025" spans="1:8" x14ac:dyDescent="0.2">
      <c r="A2025" t="s">
        <v>2030</v>
      </c>
      <c r="B2025">
        <v>42.12</v>
      </c>
      <c r="C2025">
        <v>34.336957737497166</v>
      </c>
      <c r="D2025">
        <v>3.3755713891600005</v>
      </c>
      <c r="E2025">
        <v>2.2818561829947286</v>
      </c>
      <c r="F2025">
        <v>26</v>
      </c>
      <c r="G2025">
        <v>0</v>
      </c>
      <c r="H2025">
        <v>100</v>
      </c>
    </row>
    <row r="2026" spans="1:8" x14ac:dyDescent="0.2">
      <c r="A2026" t="s">
        <v>2031</v>
      </c>
      <c r="B2026">
        <v>78.21052631578948</v>
      </c>
      <c r="C2026">
        <v>18.325995341676744</v>
      </c>
      <c r="D2026">
        <v>3.1267047508421051</v>
      </c>
      <c r="E2026">
        <v>1.6517157200395141</v>
      </c>
      <c r="F2026">
        <v>20</v>
      </c>
      <c r="G2026">
        <v>32</v>
      </c>
      <c r="H2026">
        <v>100</v>
      </c>
    </row>
    <row r="2027" spans="1:8" x14ac:dyDescent="0.2">
      <c r="A2027" t="s">
        <v>2032</v>
      </c>
      <c r="B2027">
        <v>88.541666666666671</v>
      </c>
      <c r="C2027">
        <v>22.07493003911642</v>
      </c>
      <c r="D2027">
        <v>4.2201506127499995</v>
      </c>
      <c r="E2027">
        <v>3.9648419341250216</v>
      </c>
      <c r="F2027">
        <v>26</v>
      </c>
      <c r="G2027">
        <v>0</v>
      </c>
      <c r="H2027">
        <v>100</v>
      </c>
    </row>
    <row r="2028" spans="1:8" x14ac:dyDescent="0.2">
      <c r="A2028" t="s">
        <v>2033</v>
      </c>
      <c r="B2028">
        <v>76.083333333333329</v>
      </c>
      <c r="C2028">
        <v>24.320177106525232</v>
      </c>
      <c r="D2028">
        <v>3.4045626838333338</v>
      </c>
      <c r="E2028">
        <v>1.5648024152726385</v>
      </c>
      <c r="F2028">
        <v>24</v>
      </c>
      <c r="G2028">
        <v>0</v>
      </c>
      <c r="H2028">
        <v>100</v>
      </c>
    </row>
    <row r="2029" spans="1:8" x14ac:dyDescent="0.2">
      <c r="A2029" t="s">
        <v>2034</v>
      </c>
      <c r="B2029">
        <v>70.625</v>
      </c>
      <c r="C2029">
        <v>24.969220182491465</v>
      </c>
      <c r="D2029">
        <v>2.7859352106666662</v>
      </c>
      <c r="E2029">
        <v>1.1675566723810833</v>
      </c>
      <c r="F2029">
        <v>23</v>
      </c>
      <c r="G2029">
        <v>16</v>
      </c>
      <c r="H2029">
        <v>100</v>
      </c>
    </row>
    <row r="2030" spans="1:8" x14ac:dyDescent="0.2">
      <c r="A2030" t="s">
        <v>2035</v>
      </c>
      <c r="B2030">
        <v>52.214285714285715</v>
      </c>
      <c r="C2030">
        <v>34.369837274647004</v>
      </c>
      <c r="D2030">
        <v>3.4242008277142864</v>
      </c>
      <c r="E2030">
        <v>1.7796737077916676</v>
      </c>
      <c r="F2030">
        <v>26</v>
      </c>
      <c r="G2030">
        <v>0</v>
      </c>
      <c r="H2030">
        <v>100</v>
      </c>
    </row>
    <row r="2031" spans="1:8" x14ac:dyDescent="0.2">
      <c r="A2031" t="s">
        <v>2036</v>
      </c>
      <c r="B2031">
        <v>81.454545454545453</v>
      </c>
      <c r="C2031">
        <v>21.438121969824554</v>
      </c>
      <c r="D2031">
        <v>3.5518820374090909</v>
      </c>
      <c r="E2031">
        <v>2.4288006317524542</v>
      </c>
      <c r="F2031">
        <v>24</v>
      </c>
      <c r="G2031">
        <v>36</v>
      </c>
      <c r="H2031">
        <v>100</v>
      </c>
    </row>
    <row r="2032" spans="1:8" x14ac:dyDescent="0.2">
      <c r="A2032" t="s">
        <v>2037</v>
      </c>
      <c r="B2032">
        <v>25.545454545454547</v>
      </c>
      <c r="C2032">
        <v>29.339924485778226</v>
      </c>
      <c r="D2032">
        <v>3.8225058570909098</v>
      </c>
      <c r="E2032">
        <v>1.8968124021180084</v>
      </c>
      <c r="F2032">
        <v>23</v>
      </c>
      <c r="G2032">
        <v>0</v>
      </c>
      <c r="H2032">
        <v>93</v>
      </c>
    </row>
    <row r="2033" spans="1:8" x14ac:dyDescent="0.2">
      <c r="A2033" t="s">
        <v>2038</v>
      </c>
      <c r="B2033">
        <v>77.5</v>
      </c>
      <c r="C2033">
        <v>22.232029999411587</v>
      </c>
      <c r="D2033">
        <v>3.7902195659999998</v>
      </c>
      <c r="E2033">
        <v>2.1562809040827862</v>
      </c>
      <c r="F2033">
        <v>20</v>
      </c>
      <c r="G2033">
        <v>24</v>
      </c>
      <c r="H2033">
        <v>100</v>
      </c>
    </row>
    <row r="2034" spans="1:8" x14ac:dyDescent="0.2">
      <c r="A2034" t="s">
        <v>2039</v>
      </c>
      <c r="B2034">
        <v>59.32</v>
      </c>
      <c r="C2034">
        <v>33.332566657849803</v>
      </c>
      <c r="D2034">
        <v>3.4772593036400004</v>
      </c>
      <c r="E2034">
        <v>3.3659067516103267</v>
      </c>
      <c r="F2034">
        <v>26</v>
      </c>
      <c r="G2034">
        <v>0</v>
      </c>
      <c r="H2034">
        <v>100</v>
      </c>
    </row>
    <row r="2035" spans="1:8" x14ac:dyDescent="0.2">
      <c r="A2035" t="s">
        <v>2040</v>
      </c>
      <c r="B2035">
        <v>68</v>
      </c>
      <c r="C2035">
        <v>32.675437419050965</v>
      </c>
      <c r="D2035">
        <v>3.76095713</v>
      </c>
      <c r="E2035">
        <v>2.3110408505193538</v>
      </c>
      <c r="F2035">
        <v>20</v>
      </c>
      <c r="G2035">
        <v>0</v>
      </c>
      <c r="H2035">
        <v>100</v>
      </c>
    </row>
    <row r="2036" spans="1:8" x14ac:dyDescent="0.2">
      <c r="A2036" t="s">
        <v>2041</v>
      </c>
      <c r="B2036">
        <v>72.071428571428569</v>
      </c>
      <c r="C2036">
        <v>25.238020365267786</v>
      </c>
      <c r="D2036">
        <v>4.2652755121071424</v>
      </c>
      <c r="E2036">
        <v>2.9656382725845551</v>
      </c>
      <c r="F2036">
        <v>28</v>
      </c>
      <c r="G2036">
        <v>1</v>
      </c>
      <c r="H2036">
        <v>100</v>
      </c>
    </row>
    <row r="2037" spans="1:8" x14ac:dyDescent="0.2">
      <c r="A2037" t="s">
        <v>2042</v>
      </c>
      <c r="B2037">
        <v>64.34615384615384</v>
      </c>
      <c r="C2037">
        <v>31.315098349125208</v>
      </c>
      <c r="D2037">
        <v>4.7045268644615383</v>
      </c>
      <c r="E2037">
        <v>4.1728598886472437</v>
      </c>
      <c r="F2037">
        <v>24</v>
      </c>
      <c r="G2037">
        <v>0</v>
      </c>
      <c r="H2037">
        <v>100</v>
      </c>
    </row>
    <row r="2038" spans="1:8" x14ac:dyDescent="0.2">
      <c r="A2038" t="s">
        <v>2043</v>
      </c>
      <c r="B2038">
        <v>49</v>
      </c>
      <c r="C2038">
        <v>38.06674300589588</v>
      </c>
      <c r="D2038">
        <v>3.9725890109259256</v>
      </c>
      <c r="E2038">
        <v>3.4543695621024813</v>
      </c>
      <c r="F2038">
        <v>26</v>
      </c>
      <c r="G2038">
        <v>0</v>
      </c>
      <c r="H2038">
        <v>100</v>
      </c>
    </row>
    <row r="2039" spans="1:8" x14ac:dyDescent="0.2">
      <c r="A2039" t="s">
        <v>2044</v>
      </c>
      <c r="B2039">
        <v>82.458333333333329</v>
      </c>
      <c r="C2039">
        <v>20.508702641999847</v>
      </c>
      <c r="D2039">
        <v>3.451875536666666</v>
      </c>
      <c r="E2039">
        <v>2.0145152806511208</v>
      </c>
      <c r="F2039">
        <v>26</v>
      </c>
      <c r="G2039">
        <v>34</v>
      </c>
      <c r="H2039">
        <v>100</v>
      </c>
    </row>
    <row r="2040" spans="1:8" x14ac:dyDescent="0.2">
      <c r="A2040" t="s">
        <v>2045</v>
      </c>
      <c r="B2040">
        <v>72.615384615384613</v>
      </c>
      <c r="C2040">
        <v>22.638157032898103</v>
      </c>
      <c r="D2040">
        <v>4.6776705852307687</v>
      </c>
      <c r="E2040">
        <v>2.4355791704171872</v>
      </c>
      <c r="F2040">
        <v>24</v>
      </c>
      <c r="G2040">
        <v>0</v>
      </c>
      <c r="H2040">
        <v>100</v>
      </c>
    </row>
    <row r="2041" spans="1:8" x14ac:dyDescent="0.2">
      <c r="A2041" t="s">
        <v>2046</v>
      </c>
      <c r="B2041">
        <v>39</v>
      </c>
      <c r="C2041">
        <v>34.205262752974143</v>
      </c>
      <c r="D2041">
        <v>3.9926776085000002</v>
      </c>
      <c r="E2041">
        <v>2.175657386739883</v>
      </c>
      <c r="F2041">
        <v>20</v>
      </c>
      <c r="G2041">
        <v>0</v>
      </c>
      <c r="H2041">
        <v>100</v>
      </c>
    </row>
    <row r="2042" spans="1:8" x14ac:dyDescent="0.2">
      <c r="A2042" t="s">
        <v>2047</v>
      </c>
      <c r="B2042">
        <v>87.115384615384613</v>
      </c>
      <c r="C2042">
        <v>14.806287645664383</v>
      </c>
      <c r="D2042">
        <v>3.0751127928076918</v>
      </c>
      <c r="E2042">
        <v>0.86584091615944336</v>
      </c>
      <c r="F2042">
        <v>26</v>
      </c>
      <c r="G2042">
        <v>57</v>
      </c>
      <c r="H2042">
        <v>100</v>
      </c>
    </row>
    <row r="2043" spans="1:8" x14ac:dyDescent="0.2">
      <c r="A2043" t="s">
        <v>2048</v>
      </c>
      <c r="B2043">
        <v>81.2</v>
      </c>
      <c r="C2043">
        <v>29.540932054806035</v>
      </c>
      <c r="D2043">
        <v>3.8129593619999995</v>
      </c>
      <c r="E2043">
        <v>2.9637164249733612</v>
      </c>
      <c r="F2043">
        <v>26</v>
      </c>
      <c r="G2043">
        <v>0</v>
      </c>
      <c r="H2043">
        <v>100</v>
      </c>
    </row>
    <row r="2044" spans="1:8" x14ac:dyDescent="0.2">
      <c r="A2044" t="s">
        <v>2049</v>
      </c>
      <c r="B2044">
        <v>62.230769230769234</v>
      </c>
      <c r="C2044">
        <v>28.040410399718038</v>
      </c>
      <c r="D2044">
        <v>3.8860412636923076</v>
      </c>
      <c r="E2044">
        <v>2.3451826952720505</v>
      </c>
      <c r="F2044">
        <v>26</v>
      </c>
      <c r="G2044">
        <v>0</v>
      </c>
      <c r="H2044">
        <v>100</v>
      </c>
    </row>
    <row r="2045" spans="1:8" x14ac:dyDescent="0.2">
      <c r="A2045" t="s">
        <v>2050</v>
      </c>
      <c r="B2045">
        <v>46.708333333333336</v>
      </c>
      <c r="C2045">
        <v>37.780233118560211</v>
      </c>
      <c r="D2045">
        <v>3.5182368208333337</v>
      </c>
      <c r="E2045">
        <v>2.5316385971225386</v>
      </c>
      <c r="F2045">
        <v>24</v>
      </c>
      <c r="G2045">
        <v>0</v>
      </c>
      <c r="H2045">
        <v>100</v>
      </c>
    </row>
    <row r="2046" spans="1:8" x14ac:dyDescent="0.2">
      <c r="A2046" t="s">
        <v>2051</v>
      </c>
      <c r="B2046">
        <v>54.56</v>
      </c>
      <c r="C2046">
        <v>34.173674078155543</v>
      </c>
      <c r="D2046">
        <v>4.3596525650000002</v>
      </c>
      <c r="E2046">
        <v>3.4850368576157784</v>
      </c>
      <c r="F2046">
        <v>24</v>
      </c>
      <c r="G2046">
        <v>0</v>
      </c>
      <c r="H2046">
        <v>96</v>
      </c>
    </row>
    <row r="2047" spans="1:8" x14ac:dyDescent="0.2">
      <c r="A2047" t="s">
        <v>2052</v>
      </c>
      <c r="B2047">
        <v>22.26923076923077</v>
      </c>
      <c r="C2047">
        <v>29.960717871650129</v>
      </c>
      <c r="D2047">
        <v>3.010305564346154</v>
      </c>
      <c r="E2047">
        <v>1.6206540646228651</v>
      </c>
      <c r="F2047">
        <v>26</v>
      </c>
      <c r="G2047">
        <v>0</v>
      </c>
      <c r="H2047">
        <v>100</v>
      </c>
    </row>
    <row r="2048" spans="1:8" x14ac:dyDescent="0.2">
      <c r="A2048" t="s">
        <v>2053</v>
      </c>
      <c r="B2048">
        <v>70.041666666666671</v>
      </c>
      <c r="C2048">
        <v>31.812602324655341</v>
      </c>
      <c r="D2048">
        <v>4.2834407881666658</v>
      </c>
      <c r="E2048">
        <v>3.0792123012912866</v>
      </c>
      <c r="F2048">
        <v>24</v>
      </c>
      <c r="G2048">
        <v>0</v>
      </c>
      <c r="H2048">
        <v>100</v>
      </c>
    </row>
    <row r="2049" spans="1:8" x14ac:dyDescent="0.2">
      <c r="A2049" t="s">
        <v>2054</v>
      </c>
      <c r="B2049">
        <v>64.63636363636364</v>
      </c>
      <c r="C2049">
        <v>33.070696933554267</v>
      </c>
      <c r="D2049">
        <v>4.2444295321363636</v>
      </c>
      <c r="E2049">
        <v>6.2941039025782208</v>
      </c>
      <c r="F2049">
        <v>24</v>
      </c>
      <c r="G2049">
        <v>0</v>
      </c>
      <c r="H2049">
        <v>100</v>
      </c>
    </row>
    <row r="2050" spans="1:8" x14ac:dyDescent="0.2">
      <c r="A2050" t="s">
        <v>2055</v>
      </c>
      <c r="B2050">
        <v>44.19047619047619</v>
      </c>
      <c r="C2050">
        <v>38.86723433384352</v>
      </c>
      <c r="D2050">
        <v>3.1819630650952382</v>
      </c>
      <c r="E2050">
        <v>2.232577838891928</v>
      </c>
      <c r="F2050">
        <v>24</v>
      </c>
      <c r="G2050">
        <v>0</v>
      </c>
      <c r="H2050">
        <v>100</v>
      </c>
    </row>
    <row r="2051" spans="1:8" x14ac:dyDescent="0.2">
      <c r="A2051" t="s">
        <v>2056</v>
      </c>
      <c r="B2051">
        <v>38.6</v>
      </c>
      <c r="C2051">
        <v>31.802777656466841</v>
      </c>
      <c r="D2051">
        <v>3.3843315279599993</v>
      </c>
      <c r="E2051">
        <v>1.4651105733373713</v>
      </c>
      <c r="F2051">
        <v>25</v>
      </c>
      <c r="G2051">
        <v>0</v>
      </c>
      <c r="H2051">
        <v>91</v>
      </c>
    </row>
    <row r="2052" spans="1:8" x14ac:dyDescent="0.2">
      <c r="A2052" t="s">
        <v>2057</v>
      </c>
      <c r="B2052">
        <v>86.56</v>
      </c>
      <c r="C2052">
        <v>23.168009553405032</v>
      </c>
      <c r="D2052">
        <v>2.7851197466000004</v>
      </c>
      <c r="E2052">
        <v>1.2350857582936108</v>
      </c>
      <c r="F2052">
        <v>24</v>
      </c>
      <c r="G2052">
        <v>0</v>
      </c>
      <c r="H2052">
        <v>100</v>
      </c>
    </row>
    <row r="2053" spans="1:8" x14ac:dyDescent="0.2">
      <c r="A2053" t="s">
        <v>2058</v>
      </c>
      <c r="B2053">
        <v>84.44</v>
      </c>
      <c r="C2053">
        <v>26.476530487710559</v>
      </c>
      <c r="D2053">
        <v>2.9216746553599999</v>
      </c>
      <c r="E2053">
        <v>1.1863675345688449</v>
      </c>
      <c r="F2053">
        <v>25</v>
      </c>
      <c r="G2053">
        <v>0</v>
      </c>
      <c r="H2053">
        <v>100</v>
      </c>
    </row>
    <row r="2054" spans="1:8" x14ac:dyDescent="0.2">
      <c r="A2054" t="s">
        <v>2059</v>
      </c>
      <c r="B2054">
        <v>67.931034482758619</v>
      </c>
      <c r="C2054">
        <v>35.148593788659554</v>
      </c>
      <c r="D2054">
        <v>3.6120373134827588</v>
      </c>
      <c r="E2054">
        <v>2.1377252428438633</v>
      </c>
      <c r="F2054">
        <v>25</v>
      </c>
      <c r="G2054">
        <v>0</v>
      </c>
      <c r="H2054">
        <v>100</v>
      </c>
    </row>
    <row r="2055" spans="1:8" x14ac:dyDescent="0.2">
      <c r="A2055" t="s">
        <v>2060</v>
      </c>
      <c r="B2055">
        <v>45.958333333333336</v>
      </c>
      <c r="C2055">
        <v>36.932934715057058</v>
      </c>
      <c r="D2055">
        <v>5.3490127051249994</v>
      </c>
      <c r="E2055">
        <v>6.242400116026932</v>
      </c>
      <c r="F2055">
        <v>24</v>
      </c>
      <c r="G2055">
        <v>0</v>
      </c>
      <c r="H2055">
        <v>100</v>
      </c>
    </row>
    <row r="2056" spans="1:8" x14ac:dyDescent="0.2">
      <c r="A2056" t="s">
        <v>2061</v>
      </c>
      <c r="B2056">
        <v>90.821428571428569</v>
      </c>
      <c r="C2056">
        <v>13.716855193597254</v>
      </c>
      <c r="D2056">
        <v>4.2435730415000004</v>
      </c>
      <c r="E2056">
        <v>4.1004594558597356</v>
      </c>
      <c r="F2056">
        <v>28</v>
      </c>
      <c r="G2056">
        <v>50</v>
      </c>
      <c r="H2056">
        <v>100</v>
      </c>
    </row>
    <row r="2057" spans="1:8" x14ac:dyDescent="0.2">
      <c r="A2057" t="s">
        <v>2062</v>
      </c>
      <c r="B2057">
        <v>89.72</v>
      </c>
      <c r="C2057">
        <v>14.319334248956327</v>
      </c>
      <c r="D2057">
        <v>4.6572306477599996</v>
      </c>
      <c r="E2057">
        <v>3.8754727869926833</v>
      </c>
      <c r="F2057">
        <v>25</v>
      </c>
      <c r="G2057">
        <v>50</v>
      </c>
      <c r="H2057">
        <v>100</v>
      </c>
    </row>
    <row r="2058" spans="1:8" x14ac:dyDescent="0.2">
      <c r="A2058" t="s">
        <v>2063</v>
      </c>
      <c r="B2058">
        <v>92.16</v>
      </c>
      <c r="C2058">
        <v>11.799293764176429</v>
      </c>
      <c r="D2058">
        <v>2.8673721694400003</v>
      </c>
      <c r="E2058">
        <v>1.3251671786402652</v>
      </c>
      <c r="F2058">
        <v>25</v>
      </c>
      <c r="G2058">
        <v>67</v>
      </c>
      <c r="H2058">
        <v>100</v>
      </c>
    </row>
    <row r="2059" spans="1:8" x14ac:dyDescent="0.2">
      <c r="A2059" t="s">
        <v>2064</v>
      </c>
      <c r="B2059">
        <v>32.76</v>
      </c>
      <c r="C2059">
        <v>41.48521825100277</v>
      </c>
      <c r="D2059">
        <v>2.9548853106800004</v>
      </c>
      <c r="E2059">
        <v>1.2596863202355875</v>
      </c>
      <c r="F2059">
        <v>25</v>
      </c>
      <c r="G2059">
        <v>0</v>
      </c>
      <c r="H2059">
        <v>100</v>
      </c>
    </row>
    <row r="2060" spans="1:8" x14ac:dyDescent="0.2">
      <c r="A2060" t="s">
        <v>2065</v>
      </c>
      <c r="B2060">
        <v>83.04</v>
      </c>
      <c r="C2060">
        <v>27.666887549319068</v>
      </c>
      <c r="D2060">
        <v>2.921858234160001</v>
      </c>
      <c r="E2060">
        <v>1.2745694164944779</v>
      </c>
      <c r="F2060">
        <v>24</v>
      </c>
      <c r="G2060">
        <v>3</v>
      </c>
      <c r="H2060">
        <v>100</v>
      </c>
    </row>
    <row r="2061" spans="1:8" x14ac:dyDescent="0.2">
      <c r="A2061" t="s">
        <v>2066</v>
      </c>
      <c r="B2061">
        <v>74.625</v>
      </c>
      <c r="C2061">
        <v>26.054812623958078</v>
      </c>
      <c r="D2061">
        <v>4.2521198820416668</v>
      </c>
      <c r="E2061">
        <v>4.4053228475317079</v>
      </c>
      <c r="F2061">
        <v>24</v>
      </c>
      <c r="G2061">
        <v>4</v>
      </c>
      <c r="H2061">
        <v>100</v>
      </c>
    </row>
    <row r="2062" spans="1:8" x14ac:dyDescent="0.2">
      <c r="A2062" t="s">
        <v>2067</v>
      </c>
      <c r="B2062">
        <v>82.81481481481481</v>
      </c>
      <c r="C2062">
        <v>16.217362578509768</v>
      </c>
      <c r="D2062">
        <v>3.6993088148518516</v>
      </c>
      <c r="E2062">
        <v>3.7028477066375691</v>
      </c>
      <c r="F2062">
        <v>28</v>
      </c>
      <c r="G2062">
        <v>50</v>
      </c>
      <c r="H2062">
        <v>100</v>
      </c>
    </row>
    <row r="2063" spans="1:8" x14ac:dyDescent="0.2">
      <c r="A2063" t="s">
        <v>2068</v>
      </c>
      <c r="B2063">
        <v>73.25</v>
      </c>
      <c r="C2063">
        <v>25.181185541255953</v>
      </c>
      <c r="D2063">
        <v>5.0361589177499999</v>
      </c>
      <c r="E2063">
        <v>6.2019135206392466</v>
      </c>
      <c r="F2063">
        <v>20</v>
      </c>
      <c r="G2063">
        <v>0</v>
      </c>
      <c r="H2063">
        <v>100</v>
      </c>
    </row>
    <row r="2064" spans="1:8" x14ac:dyDescent="0.2">
      <c r="A2064" t="s">
        <v>2069</v>
      </c>
      <c r="B2064">
        <v>30.5</v>
      </c>
      <c r="C2064">
        <v>35.10109622962991</v>
      </c>
      <c r="D2064">
        <v>4.2813284458750003</v>
      </c>
      <c r="E2064">
        <v>3.2913367762085701</v>
      </c>
      <c r="F2064">
        <v>25</v>
      </c>
      <c r="G2064">
        <v>0</v>
      </c>
      <c r="H2064">
        <v>100</v>
      </c>
    </row>
    <row r="2065" spans="1:8" x14ac:dyDescent="0.2">
      <c r="A2065" t="s">
        <v>2070</v>
      </c>
      <c r="B2065">
        <v>87.458333333333329</v>
      </c>
      <c r="C2065">
        <v>17.234896769829145</v>
      </c>
      <c r="D2065">
        <v>3.5720645749583331</v>
      </c>
      <c r="E2065">
        <v>2.5021575640584572</v>
      </c>
      <c r="F2065">
        <v>24</v>
      </c>
      <c r="G2065">
        <v>42</v>
      </c>
      <c r="H2065">
        <v>100</v>
      </c>
    </row>
    <row r="2066" spans="1:8" x14ac:dyDescent="0.2">
      <c r="A2066" t="s">
        <v>2071</v>
      </c>
      <c r="B2066">
        <v>87.45</v>
      </c>
      <c r="C2066">
        <v>15.336488996404709</v>
      </c>
      <c r="D2066">
        <v>3.4086528473</v>
      </c>
      <c r="E2066">
        <v>1.4664299461424131</v>
      </c>
      <c r="F2066">
        <v>20</v>
      </c>
      <c r="G2066">
        <v>47</v>
      </c>
      <c r="H2066">
        <v>100</v>
      </c>
    </row>
    <row r="2067" spans="1:8" x14ac:dyDescent="0.2">
      <c r="A2067" t="s">
        <v>2072</v>
      </c>
      <c r="B2067">
        <v>71.583333333333329</v>
      </c>
      <c r="C2067">
        <v>30.848742722131021</v>
      </c>
      <c r="D2067">
        <v>3.5301357799583326</v>
      </c>
      <c r="E2067">
        <v>2.7994563493027651</v>
      </c>
      <c r="F2067">
        <v>24</v>
      </c>
      <c r="G2067">
        <v>0</v>
      </c>
      <c r="H2067">
        <v>100</v>
      </c>
    </row>
    <row r="2068" spans="1:8" x14ac:dyDescent="0.2">
      <c r="A2068" t="s">
        <v>2073</v>
      </c>
      <c r="B2068">
        <v>48.24</v>
      </c>
      <c r="C2068">
        <v>39.728537182567727</v>
      </c>
      <c r="D2068">
        <v>4.0439110990800007</v>
      </c>
      <c r="E2068">
        <v>3.3058572864738163</v>
      </c>
      <c r="F2068">
        <v>25</v>
      </c>
      <c r="G2068">
        <v>0</v>
      </c>
      <c r="H2068">
        <v>100</v>
      </c>
    </row>
    <row r="2069" spans="1:8" x14ac:dyDescent="0.2">
      <c r="A2069" t="s">
        <v>2074</v>
      </c>
      <c r="B2069">
        <v>86.178571428571431</v>
      </c>
      <c r="C2069">
        <v>17.101123141431742</v>
      </c>
      <c r="D2069">
        <v>3.9400106563571433</v>
      </c>
      <c r="E2069">
        <v>1.8201450722994061</v>
      </c>
      <c r="F2069">
        <v>25</v>
      </c>
      <c r="G2069">
        <v>45</v>
      </c>
      <c r="H2069">
        <v>100</v>
      </c>
    </row>
    <row r="2070" spans="1:8" x14ac:dyDescent="0.2">
      <c r="A2070" t="s">
        <v>2075</v>
      </c>
      <c r="B2070">
        <v>78.384615384615387</v>
      </c>
      <c r="C2070">
        <v>19.687715810782969</v>
      </c>
      <c r="D2070">
        <v>3.9054618100000003</v>
      </c>
      <c r="E2070">
        <v>2.9684803821341008</v>
      </c>
      <c r="F2070">
        <v>28</v>
      </c>
      <c r="G2070">
        <v>45</v>
      </c>
      <c r="H2070">
        <v>100</v>
      </c>
    </row>
    <row r="2071" spans="1:8" x14ac:dyDescent="0.2">
      <c r="A2071" t="s">
        <v>2076</v>
      </c>
      <c r="B2071">
        <v>70.833333333333329</v>
      </c>
      <c r="C2071">
        <v>32.163531423386772</v>
      </c>
      <c r="D2071">
        <v>3.7545036780833327</v>
      </c>
      <c r="E2071">
        <v>3.6951386105572728</v>
      </c>
      <c r="F2071">
        <v>24</v>
      </c>
      <c r="G2071">
        <v>3</v>
      </c>
      <c r="H2071">
        <v>100</v>
      </c>
    </row>
    <row r="2072" spans="1:8" x14ac:dyDescent="0.2">
      <c r="A2072" t="s">
        <v>2077</v>
      </c>
      <c r="B2072">
        <v>74.785714285714292</v>
      </c>
      <c r="C2072">
        <v>21.248716114342926</v>
      </c>
      <c r="D2072">
        <v>3.2450105390714286</v>
      </c>
      <c r="E2072">
        <v>1.6781785126976487</v>
      </c>
      <c r="F2072">
        <v>25</v>
      </c>
      <c r="G2072">
        <v>27</v>
      </c>
      <c r="H2072">
        <v>100</v>
      </c>
    </row>
    <row r="2073" spans="1:8" x14ac:dyDescent="0.2">
      <c r="A2073" t="s">
        <v>2078</v>
      </c>
      <c r="B2073">
        <v>72.84</v>
      </c>
      <c r="C2073">
        <v>20.624984848479269</v>
      </c>
      <c r="D2073">
        <v>4.5731003067600007</v>
      </c>
      <c r="E2073">
        <v>5.3582098085242578</v>
      </c>
      <c r="F2073">
        <v>25</v>
      </c>
      <c r="G2073">
        <v>22</v>
      </c>
      <c r="H2073">
        <v>100</v>
      </c>
    </row>
    <row r="2074" spans="1:8" x14ac:dyDescent="0.2">
      <c r="A2074" t="s">
        <v>2079</v>
      </c>
      <c r="B2074">
        <v>39.136363636363633</v>
      </c>
      <c r="C2074">
        <v>39.523706514234931</v>
      </c>
      <c r="D2074">
        <v>3.2322857429090903</v>
      </c>
      <c r="E2074">
        <v>1.7046973802626864</v>
      </c>
      <c r="F2074">
        <v>23</v>
      </c>
      <c r="G2074">
        <v>0</v>
      </c>
      <c r="H2074">
        <v>100</v>
      </c>
    </row>
    <row r="2075" spans="1:8" x14ac:dyDescent="0.2">
      <c r="A2075" t="s">
        <v>2080</v>
      </c>
      <c r="B2075">
        <v>63.391304347826086</v>
      </c>
      <c r="C2075">
        <v>29.95563254128707</v>
      </c>
      <c r="D2075">
        <v>3.8047840867826097</v>
      </c>
      <c r="E2075">
        <v>2.817577877271535</v>
      </c>
      <c r="F2075">
        <v>23</v>
      </c>
      <c r="G2075">
        <v>0</v>
      </c>
      <c r="H2075">
        <v>100</v>
      </c>
    </row>
    <row r="2076" spans="1:8" x14ac:dyDescent="0.2">
      <c r="A2076" t="s">
        <v>2081</v>
      </c>
      <c r="B2076">
        <v>88.384615384615387</v>
      </c>
      <c r="C2076">
        <v>16.343994427500082</v>
      </c>
      <c r="D2076">
        <v>3.9761174472307683</v>
      </c>
      <c r="E2076">
        <v>5.3660076556148075</v>
      </c>
      <c r="F2076">
        <v>25</v>
      </c>
      <c r="G2076">
        <v>50</v>
      </c>
      <c r="H2076">
        <v>100</v>
      </c>
    </row>
    <row r="2077" spans="1:8" x14ac:dyDescent="0.2">
      <c r="A2077" t="s">
        <v>2082</v>
      </c>
      <c r="B2077">
        <v>24.03846153846154</v>
      </c>
      <c r="C2077">
        <v>31.086306656443792</v>
      </c>
      <c r="D2077">
        <v>3.1228494245384613</v>
      </c>
      <c r="E2077">
        <v>1.3370739364014086</v>
      </c>
      <c r="F2077">
        <v>24</v>
      </c>
      <c r="G2077">
        <v>0</v>
      </c>
      <c r="H2077">
        <v>97</v>
      </c>
    </row>
    <row r="2078" spans="1:8" x14ac:dyDescent="0.2">
      <c r="A2078" t="s">
        <v>2083</v>
      </c>
      <c r="B2078">
        <v>48.727272727272727</v>
      </c>
      <c r="C2078">
        <v>39.262464588218677</v>
      </c>
      <c r="D2078">
        <v>3.6489916668636369</v>
      </c>
      <c r="E2078">
        <v>2.7939037234617401</v>
      </c>
      <c r="F2078">
        <v>24</v>
      </c>
      <c r="G2078">
        <v>0</v>
      </c>
      <c r="H2078">
        <v>100</v>
      </c>
    </row>
    <row r="2079" spans="1:8" x14ac:dyDescent="0.2">
      <c r="A2079" t="s">
        <v>2084</v>
      </c>
      <c r="B2079">
        <v>58.875</v>
      </c>
      <c r="C2079">
        <v>30.980095292749279</v>
      </c>
      <c r="D2079">
        <v>3.6020619703750003</v>
      </c>
      <c r="E2079">
        <v>2.1126515068961624</v>
      </c>
      <c r="F2079">
        <v>25</v>
      </c>
      <c r="G2079">
        <v>0</v>
      </c>
      <c r="H2079">
        <v>100</v>
      </c>
    </row>
    <row r="2080" spans="1:8" x14ac:dyDescent="0.2">
      <c r="A2080" t="s">
        <v>2085</v>
      </c>
      <c r="B2080">
        <v>82.086956521739125</v>
      </c>
      <c r="C2080">
        <v>27.475465160225234</v>
      </c>
      <c r="D2080">
        <v>3.4718252950434789</v>
      </c>
      <c r="E2080">
        <v>1.5829395553038983</v>
      </c>
      <c r="F2080">
        <v>23</v>
      </c>
      <c r="G2080">
        <v>0</v>
      </c>
      <c r="H2080">
        <v>100</v>
      </c>
    </row>
    <row r="2081" spans="1:8" x14ac:dyDescent="0.2">
      <c r="A2081" t="s">
        <v>2086</v>
      </c>
      <c r="B2081">
        <v>89.321428571428569</v>
      </c>
      <c r="C2081">
        <v>18.507363042110736</v>
      </c>
      <c r="D2081">
        <v>4.4019714539642854</v>
      </c>
      <c r="E2081">
        <v>2.833576732989993</v>
      </c>
      <c r="F2081">
        <v>25</v>
      </c>
      <c r="G2081">
        <v>22</v>
      </c>
      <c r="H2081">
        <v>100</v>
      </c>
    </row>
    <row r="2082" spans="1:8" x14ac:dyDescent="0.2">
      <c r="A2082" t="s">
        <v>2087</v>
      </c>
      <c r="B2082">
        <v>74.071428571428569</v>
      </c>
      <c r="C2082">
        <v>25.667285088406281</v>
      </c>
      <c r="D2082">
        <v>3.2550446127857144</v>
      </c>
      <c r="E2082">
        <v>2.2264688558344421</v>
      </c>
      <c r="F2082">
        <v>25</v>
      </c>
      <c r="G2082">
        <v>0</v>
      </c>
      <c r="H2082">
        <v>100</v>
      </c>
    </row>
    <row r="2083" spans="1:8" x14ac:dyDescent="0.2">
      <c r="A2083" t="s">
        <v>2088</v>
      </c>
      <c r="B2083">
        <v>44.96551724137931</v>
      </c>
      <c r="C2083">
        <v>34.542399162499962</v>
      </c>
      <c r="D2083">
        <v>3.7414558232413784</v>
      </c>
      <c r="E2083">
        <v>1.8783557292188733</v>
      </c>
      <c r="F2083">
        <v>28</v>
      </c>
      <c r="G2083">
        <v>0</v>
      </c>
      <c r="H2083">
        <v>100</v>
      </c>
    </row>
    <row r="2084" spans="1:8" x14ac:dyDescent="0.2">
      <c r="A2084" t="s">
        <v>2089</v>
      </c>
      <c r="B2084">
        <v>68.607142857142861</v>
      </c>
      <c r="C2084">
        <v>25.576811381078773</v>
      </c>
      <c r="D2084">
        <v>4.9450244898571416</v>
      </c>
      <c r="E2084">
        <v>3.3710318426715813</v>
      </c>
      <c r="F2084">
        <v>25</v>
      </c>
      <c r="G2084">
        <v>0</v>
      </c>
      <c r="H2084">
        <v>100</v>
      </c>
    </row>
    <row r="2085" spans="1:8" x14ac:dyDescent="0.2">
      <c r="A2085" t="s">
        <v>2090</v>
      </c>
      <c r="B2085">
        <v>50.666666666666664</v>
      </c>
      <c r="C2085">
        <v>36.749603172460695</v>
      </c>
      <c r="D2085">
        <v>4.5511496156190479</v>
      </c>
      <c r="E2085">
        <v>3.1303194980940243</v>
      </c>
      <c r="F2085">
        <v>24</v>
      </c>
      <c r="G2085">
        <v>0</v>
      </c>
      <c r="H2085">
        <v>100</v>
      </c>
    </row>
    <row r="2086" spans="1:8" x14ac:dyDescent="0.2">
      <c r="A2086" t="s">
        <v>2091</v>
      </c>
      <c r="B2086">
        <v>65.583333333333329</v>
      </c>
      <c r="C2086">
        <v>35.968484594961332</v>
      </c>
      <c r="D2086">
        <v>5.0301460394999991</v>
      </c>
      <c r="E2086">
        <v>4.7558163890303922</v>
      </c>
      <c r="F2086">
        <v>24</v>
      </c>
      <c r="G2086">
        <v>0</v>
      </c>
      <c r="H2086">
        <v>100</v>
      </c>
    </row>
    <row r="2087" spans="1:8" x14ac:dyDescent="0.2">
      <c r="A2087" t="s">
        <v>2092</v>
      </c>
      <c r="B2087">
        <v>64.75</v>
      </c>
      <c r="C2087">
        <v>36.499255501638835</v>
      </c>
      <c r="D2087">
        <v>5.0532787545416671</v>
      </c>
      <c r="E2087">
        <v>4.2382300434738527</v>
      </c>
      <c r="F2087">
        <v>25</v>
      </c>
      <c r="G2087">
        <v>0</v>
      </c>
      <c r="H2087">
        <v>100</v>
      </c>
    </row>
    <row r="2088" spans="1:8" x14ac:dyDescent="0.2">
      <c r="A2088" t="s">
        <v>2093</v>
      </c>
      <c r="B2088">
        <v>67.708333333333329</v>
      </c>
      <c r="C2088">
        <v>32.536907694475829</v>
      </c>
      <c r="D2088">
        <v>4.0316301087083337</v>
      </c>
      <c r="E2088">
        <v>2.3261910633311071</v>
      </c>
      <c r="F2088">
        <v>25</v>
      </c>
      <c r="G2088">
        <v>0</v>
      </c>
      <c r="H2088">
        <v>100</v>
      </c>
    </row>
    <row r="2089" spans="1:8" x14ac:dyDescent="0.2">
      <c r="A2089" t="s">
        <v>2094</v>
      </c>
      <c r="B2089">
        <v>47.31289541524</v>
      </c>
      <c r="C2089">
        <v>29.340084862013352</v>
      </c>
      <c r="D2089">
        <v>3.9927542793333326</v>
      </c>
      <c r="E2089">
        <v>2.4318080612896709</v>
      </c>
      <c r="F2089">
        <v>24</v>
      </c>
      <c r="G2089">
        <v>0</v>
      </c>
      <c r="H2089">
        <v>100</v>
      </c>
    </row>
    <row r="2090" spans="1:8" x14ac:dyDescent="0.2">
      <c r="A2090" t="s">
        <v>2095</v>
      </c>
      <c r="B2090">
        <v>44.409090909090907</v>
      </c>
      <c r="C2090">
        <v>37.30908109921139</v>
      </c>
      <c r="D2090">
        <v>4.7620188923636357</v>
      </c>
      <c r="E2090">
        <v>2.4812623602119124</v>
      </c>
      <c r="F2090">
        <v>24</v>
      </c>
      <c r="G2090">
        <v>0</v>
      </c>
      <c r="H2090">
        <v>100</v>
      </c>
    </row>
    <row r="2091" spans="1:8" x14ac:dyDescent="0.2">
      <c r="A2091" t="s">
        <v>2096</v>
      </c>
      <c r="B2091">
        <v>50.590909090909093</v>
      </c>
      <c r="C2091">
        <v>38.750310709548899</v>
      </c>
      <c r="D2091">
        <v>4.3469536670909106</v>
      </c>
      <c r="E2091">
        <v>2.9228441564678471</v>
      </c>
      <c r="F2091">
        <v>23</v>
      </c>
      <c r="G2091">
        <v>0</v>
      </c>
      <c r="H2091">
        <v>100</v>
      </c>
    </row>
    <row r="2092" spans="1:8" x14ac:dyDescent="0.2">
      <c r="A2092" t="s">
        <v>2097</v>
      </c>
      <c r="B2092">
        <v>42.862068965517238</v>
      </c>
      <c r="C2092">
        <v>34.48677193394078</v>
      </c>
      <c r="D2092">
        <v>4.9428273745172415</v>
      </c>
      <c r="E2092">
        <v>4.4283977279330049</v>
      </c>
      <c r="F2092">
        <v>25</v>
      </c>
      <c r="G2092">
        <v>0</v>
      </c>
      <c r="H2092">
        <v>100</v>
      </c>
    </row>
    <row r="2093" spans="1:8" x14ac:dyDescent="0.2">
      <c r="A2093" t="s">
        <v>2098</v>
      </c>
      <c r="B2093">
        <v>64.75</v>
      </c>
      <c r="C2093">
        <v>30.417743677577118</v>
      </c>
      <c r="D2093">
        <v>3.5204315574583336</v>
      </c>
      <c r="E2093">
        <v>1.7032029890854452</v>
      </c>
      <c r="F2093">
        <v>24</v>
      </c>
      <c r="G2093">
        <v>0</v>
      </c>
      <c r="H2093">
        <v>100</v>
      </c>
    </row>
    <row r="2094" spans="1:8" x14ac:dyDescent="0.2">
      <c r="A2094" t="s">
        <v>2099</v>
      </c>
      <c r="B2094">
        <v>69.680000000000007</v>
      </c>
      <c r="C2094">
        <v>27.343067372431598</v>
      </c>
      <c r="D2094">
        <v>2.5815516184400007</v>
      </c>
      <c r="E2094">
        <v>1.3694677371838557</v>
      </c>
      <c r="F2094">
        <v>25</v>
      </c>
      <c r="G2094">
        <v>0</v>
      </c>
      <c r="H2094">
        <v>100</v>
      </c>
    </row>
    <row r="2095" spans="1:8" x14ac:dyDescent="0.2">
      <c r="A2095" t="s">
        <v>2100</v>
      </c>
      <c r="B2095">
        <v>81.968457358307688</v>
      </c>
      <c r="C2095">
        <v>20.905182770467885</v>
      </c>
      <c r="D2095">
        <v>3.8206239557599999</v>
      </c>
      <c r="E2095">
        <v>3.3893076852566217</v>
      </c>
      <c r="F2095">
        <v>24</v>
      </c>
      <c r="G2095">
        <v>31</v>
      </c>
      <c r="H2095">
        <v>100</v>
      </c>
    </row>
    <row r="2096" spans="1:8" x14ac:dyDescent="0.2">
      <c r="A2096" t="s">
        <v>2101</v>
      </c>
      <c r="B2096">
        <v>72.48</v>
      </c>
      <c r="C2096">
        <v>26.062616906212615</v>
      </c>
      <c r="D2096">
        <v>3.1773785619599999</v>
      </c>
      <c r="E2096">
        <v>1.2863714825798842</v>
      </c>
      <c r="F2096">
        <v>24</v>
      </c>
      <c r="G2096">
        <v>0</v>
      </c>
      <c r="H2096">
        <v>100</v>
      </c>
    </row>
    <row r="2097" spans="1:8" x14ac:dyDescent="0.2">
      <c r="A2097" t="s">
        <v>2102</v>
      </c>
      <c r="B2097">
        <v>85.5</v>
      </c>
      <c r="C2097">
        <v>24.595863915283203</v>
      </c>
      <c r="D2097">
        <v>3.6653725255000005</v>
      </c>
      <c r="E2097">
        <v>2.3441021463205196</v>
      </c>
      <c r="F2097">
        <v>24</v>
      </c>
      <c r="G2097">
        <v>0</v>
      </c>
      <c r="H2097">
        <v>100</v>
      </c>
    </row>
    <row r="2098" spans="1:8" x14ac:dyDescent="0.2">
      <c r="A2098" t="s">
        <v>2103</v>
      </c>
      <c r="B2098">
        <v>85.92307692307692</v>
      </c>
      <c r="C2098">
        <v>22.13761157292824</v>
      </c>
      <c r="D2098">
        <v>3.1903834544615393</v>
      </c>
      <c r="E2098">
        <v>1.3525809317517261</v>
      </c>
      <c r="F2098">
        <v>25</v>
      </c>
      <c r="G2098">
        <v>4</v>
      </c>
      <c r="H2098">
        <v>100</v>
      </c>
    </row>
    <row r="2099" spans="1:8" x14ac:dyDescent="0.2">
      <c r="A2099" t="s">
        <v>2104</v>
      </c>
      <c r="B2099">
        <v>42</v>
      </c>
      <c r="C2099">
        <v>35.10109622962991</v>
      </c>
      <c r="D2099">
        <v>3.2219373701249996</v>
      </c>
      <c r="E2099">
        <v>1.1909999050272555</v>
      </c>
      <c r="F2099">
        <v>24</v>
      </c>
      <c r="G2099">
        <v>0</v>
      </c>
      <c r="H2099">
        <v>100</v>
      </c>
    </row>
    <row r="2100" spans="1:8" x14ac:dyDescent="0.2">
      <c r="A2100" t="s">
        <v>2105</v>
      </c>
      <c r="B2100">
        <v>60.625</v>
      </c>
      <c r="C2100">
        <v>35.992526398152982</v>
      </c>
      <c r="D2100">
        <v>3.3241220972916672</v>
      </c>
      <c r="E2100">
        <v>2.0259020286075344</v>
      </c>
      <c r="F2100">
        <v>25</v>
      </c>
      <c r="G2100">
        <v>0</v>
      </c>
      <c r="H2100">
        <v>100</v>
      </c>
    </row>
    <row r="2101" spans="1:8" x14ac:dyDescent="0.2">
      <c r="A2101" t="s">
        <v>2106</v>
      </c>
      <c r="B2101">
        <v>85.28</v>
      </c>
      <c r="C2101">
        <v>19.46047275890286</v>
      </c>
      <c r="D2101">
        <v>3.3279325207199997</v>
      </c>
      <c r="E2101">
        <v>1.7742301398971128</v>
      </c>
      <c r="F2101">
        <v>25</v>
      </c>
      <c r="G2101">
        <v>22</v>
      </c>
      <c r="H2101">
        <v>100</v>
      </c>
    </row>
    <row r="2102" spans="1:8" x14ac:dyDescent="0.2">
      <c r="A2102" t="s">
        <v>2107</v>
      </c>
      <c r="B2102">
        <v>77.375</v>
      </c>
      <c r="C2102">
        <v>23.094912859761994</v>
      </c>
      <c r="D2102">
        <v>4.2392917424166674</v>
      </c>
      <c r="E2102">
        <v>2.5666378241007406</v>
      </c>
      <c r="F2102">
        <v>24</v>
      </c>
      <c r="G2102">
        <v>50</v>
      </c>
      <c r="H2102">
        <v>100</v>
      </c>
    </row>
    <row r="2103" spans="1:8" x14ac:dyDescent="0.2">
      <c r="A2103" t="s">
        <v>2108</v>
      </c>
      <c r="B2103">
        <v>41.739130434782609</v>
      </c>
      <c r="C2103">
        <v>33.387661354697045</v>
      </c>
      <c r="D2103">
        <v>3.5655938149545459</v>
      </c>
      <c r="E2103">
        <v>1.5246191183691575</v>
      </c>
      <c r="F2103">
        <v>23</v>
      </c>
      <c r="G2103">
        <v>0</v>
      </c>
      <c r="H2103">
        <v>100</v>
      </c>
    </row>
    <row r="2104" spans="1:8" x14ac:dyDescent="0.2">
      <c r="A2104" t="s">
        <v>2109</v>
      </c>
      <c r="B2104">
        <v>74.035714285714292</v>
      </c>
      <c r="C2104">
        <v>18.59606119756257</v>
      </c>
      <c r="D2104">
        <v>4.5409985068928567</v>
      </c>
      <c r="E2104">
        <v>4.0904992458179468</v>
      </c>
      <c r="F2104">
        <v>28</v>
      </c>
      <c r="G2104">
        <v>27</v>
      </c>
      <c r="H2104">
        <v>99</v>
      </c>
    </row>
    <row r="2105" spans="1:8" x14ac:dyDescent="0.2">
      <c r="A2105" t="s">
        <v>2110</v>
      </c>
      <c r="B2105">
        <v>71.680000000000007</v>
      </c>
      <c r="C2105">
        <v>23.52785583090818</v>
      </c>
      <c r="D2105">
        <v>3.8043725155200003</v>
      </c>
      <c r="E2105">
        <v>4.4421420723145513</v>
      </c>
      <c r="F2105">
        <v>24</v>
      </c>
      <c r="G2105">
        <v>23</v>
      </c>
      <c r="H2105">
        <v>100</v>
      </c>
    </row>
    <row r="2106" spans="1:8" x14ac:dyDescent="0.2">
      <c r="A2106" t="s">
        <v>2111</v>
      </c>
      <c r="B2106">
        <v>49.655172413793103</v>
      </c>
      <c r="C2106">
        <v>27.349948892703573</v>
      </c>
      <c r="D2106">
        <v>4.2490003268965513</v>
      </c>
      <c r="E2106">
        <v>2.3391667943487264</v>
      </c>
      <c r="F2106">
        <v>28</v>
      </c>
      <c r="G2106">
        <v>0</v>
      </c>
      <c r="H2106">
        <v>100</v>
      </c>
    </row>
    <row r="2107" spans="1:8" x14ac:dyDescent="0.2">
      <c r="A2107" t="s">
        <v>2112</v>
      </c>
      <c r="B2107">
        <v>78.230769230769226</v>
      </c>
      <c r="C2107">
        <v>23.913690961133856</v>
      </c>
      <c r="D2107">
        <v>5.1811662265384619</v>
      </c>
      <c r="E2107">
        <v>6.6717242015754357</v>
      </c>
      <c r="F2107">
        <v>25</v>
      </c>
      <c r="G2107">
        <v>16</v>
      </c>
      <c r="H2107">
        <v>100</v>
      </c>
    </row>
    <row r="2108" spans="1:8" x14ac:dyDescent="0.2">
      <c r="A2108" t="s">
        <v>2113</v>
      </c>
      <c r="B2108">
        <v>73.521739130434781</v>
      </c>
      <c r="C2108">
        <v>29.36582671501224</v>
      </c>
      <c r="D2108">
        <v>4.2746932935217394</v>
      </c>
      <c r="E2108">
        <v>4.3990271949139546</v>
      </c>
      <c r="F2108">
        <v>23</v>
      </c>
      <c r="G2108">
        <v>0</v>
      </c>
      <c r="H2108">
        <v>100</v>
      </c>
    </row>
    <row r="2109" spans="1:8" x14ac:dyDescent="0.2">
      <c r="A2109" t="s">
        <v>2114</v>
      </c>
      <c r="B2109">
        <v>73.142857142857139</v>
      </c>
      <c r="C2109">
        <v>34.41114621931365</v>
      </c>
      <c r="D2109">
        <v>4.1604871640714292</v>
      </c>
      <c r="E2109">
        <v>2.2164047244763303</v>
      </c>
      <c r="F2109">
        <v>25</v>
      </c>
      <c r="G2109">
        <v>0</v>
      </c>
      <c r="H2109">
        <v>100</v>
      </c>
    </row>
    <row r="2110" spans="1:8" x14ac:dyDescent="0.2">
      <c r="A2110" t="s">
        <v>2115</v>
      </c>
      <c r="B2110">
        <v>83.16</v>
      </c>
      <c r="C2110">
        <v>23.769167703841312</v>
      </c>
      <c r="D2110">
        <v>3.7802879234799995</v>
      </c>
      <c r="E2110">
        <v>1.6205458934140948</v>
      </c>
      <c r="F2110">
        <v>24</v>
      </c>
      <c r="G2110">
        <v>10</v>
      </c>
      <c r="H2110">
        <v>100</v>
      </c>
    </row>
    <row r="2111" spans="1:8" x14ac:dyDescent="0.2">
      <c r="A2111" t="s">
        <v>2116</v>
      </c>
      <c r="B2111">
        <v>73.5</v>
      </c>
      <c r="C2111">
        <v>32.049152065977474</v>
      </c>
      <c r="D2111">
        <v>3.5120265684999992</v>
      </c>
      <c r="E2111">
        <v>2.8242528430971685</v>
      </c>
      <c r="F2111">
        <v>28</v>
      </c>
      <c r="G2111">
        <v>0</v>
      </c>
      <c r="H2111">
        <v>100</v>
      </c>
    </row>
    <row r="2112" spans="1:8" x14ac:dyDescent="0.2">
      <c r="A2112" t="s">
        <v>2117</v>
      </c>
      <c r="B2112">
        <v>72.869565217391298</v>
      </c>
      <c r="C2112">
        <v>30.316968467759089</v>
      </c>
      <c r="D2112">
        <v>4.4643701886521736</v>
      </c>
      <c r="E2112">
        <v>3.7109639815575042</v>
      </c>
      <c r="F2112">
        <v>24</v>
      </c>
      <c r="G2112">
        <v>0</v>
      </c>
      <c r="H2112">
        <v>100</v>
      </c>
    </row>
    <row r="2113" spans="1:8" x14ac:dyDescent="0.2">
      <c r="A2113" t="s">
        <v>2118</v>
      </c>
      <c r="B2113">
        <v>74.964285714285708</v>
      </c>
      <c r="C2113">
        <v>23.024113193775531</v>
      </c>
      <c r="D2113">
        <v>4.4748548877500012</v>
      </c>
      <c r="E2113">
        <v>3.7926602185232876</v>
      </c>
      <c r="F2113">
        <v>27</v>
      </c>
      <c r="G2113">
        <v>9</v>
      </c>
      <c r="H2113">
        <v>100</v>
      </c>
    </row>
    <row r="2114" spans="1:8" x14ac:dyDescent="0.2">
      <c r="A2114" t="s">
        <v>2119</v>
      </c>
      <c r="B2114">
        <v>14.791666666666666</v>
      </c>
      <c r="C2114">
        <v>26.264505998825083</v>
      </c>
      <c r="D2114">
        <v>3.0592987031666659</v>
      </c>
      <c r="E2114">
        <v>1.4609211406546603</v>
      </c>
      <c r="F2114">
        <v>24</v>
      </c>
      <c r="G2114">
        <v>0</v>
      </c>
      <c r="H2114">
        <v>100</v>
      </c>
    </row>
    <row r="2115" spans="1:8" x14ac:dyDescent="0.2">
      <c r="A2115" t="s">
        <v>2120</v>
      </c>
      <c r="B2115">
        <v>68.18518518518519</v>
      </c>
      <c r="C2115">
        <v>28.11246238433306</v>
      </c>
      <c r="D2115">
        <v>4.0763378454074068</v>
      </c>
      <c r="E2115">
        <v>2.620010155942365</v>
      </c>
      <c r="F2115">
        <v>27</v>
      </c>
      <c r="G2115">
        <v>4</v>
      </c>
      <c r="H2115">
        <v>100</v>
      </c>
    </row>
    <row r="2116" spans="1:8" x14ac:dyDescent="0.2">
      <c r="A2116" t="s">
        <v>2121</v>
      </c>
      <c r="B2116">
        <v>77.44</v>
      </c>
      <c r="C2116">
        <v>26.128018166966541</v>
      </c>
      <c r="D2116">
        <v>5.73829962796</v>
      </c>
      <c r="E2116">
        <v>6.6153450099402171</v>
      </c>
      <c r="F2116">
        <v>24</v>
      </c>
      <c r="G2116">
        <v>0</v>
      </c>
      <c r="H2116">
        <v>100</v>
      </c>
    </row>
    <row r="2117" spans="1:8" x14ac:dyDescent="0.2">
      <c r="A2117" t="s">
        <v>2122</v>
      </c>
      <c r="B2117">
        <v>42.19047619047619</v>
      </c>
      <c r="C2117">
        <v>37.315705872486248</v>
      </c>
      <c r="D2117">
        <v>3.5912829481428576</v>
      </c>
      <c r="E2117">
        <v>1.6566330153134923</v>
      </c>
      <c r="F2117">
        <v>24</v>
      </c>
      <c r="G2117">
        <v>0</v>
      </c>
      <c r="H2117">
        <v>100</v>
      </c>
    </row>
    <row r="2118" spans="1:8" x14ac:dyDescent="0.2">
      <c r="A2118" t="s">
        <v>2123</v>
      </c>
      <c r="B2118">
        <v>74.375</v>
      </c>
      <c r="C2118">
        <v>24.319990882435363</v>
      </c>
      <c r="D2118">
        <v>4.9789439597083334</v>
      </c>
      <c r="E2118">
        <v>6.312950652729616</v>
      </c>
      <c r="F2118">
        <v>23</v>
      </c>
      <c r="G2118">
        <v>1</v>
      </c>
      <c r="H2118">
        <v>100</v>
      </c>
    </row>
    <row r="2119" spans="1:8" x14ac:dyDescent="0.2">
      <c r="A2119" t="s">
        <v>2124</v>
      </c>
      <c r="B2119">
        <v>40.44</v>
      </c>
      <c r="C2119">
        <v>31.523906272330319</v>
      </c>
      <c r="D2119">
        <v>3.8162049766400008</v>
      </c>
      <c r="E2119">
        <v>1.7436470836842868</v>
      </c>
      <c r="F2119">
        <v>27</v>
      </c>
      <c r="G2119">
        <v>0</v>
      </c>
      <c r="H2119">
        <v>93</v>
      </c>
    </row>
    <row r="2120" spans="1:8" x14ac:dyDescent="0.2">
      <c r="A2120" t="s">
        <v>2125</v>
      </c>
      <c r="B2120">
        <v>82.259259259259252</v>
      </c>
      <c r="C2120">
        <v>24.040978785579039</v>
      </c>
      <c r="D2120">
        <v>3.538470190222224</v>
      </c>
      <c r="E2120">
        <v>4.4499972906328678</v>
      </c>
      <c r="F2120">
        <v>28</v>
      </c>
      <c r="G2120">
        <v>1</v>
      </c>
      <c r="H2120">
        <v>100</v>
      </c>
    </row>
    <row r="2121" spans="1:8" x14ac:dyDescent="0.2">
      <c r="A2121" t="s">
        <v>2126</v>
      </c>
      <c r="B2121">
        <v>87.24</v>
      </c>
      <c r="C2121">
        <v>12.715738279785405</v>
      </c>
      <c r="D2121">
        <v>3.5249910442799997</v>
      </c>
      <c r="E2121">
        <v>1.8814310046494513</v>
      </c>
      <c r="F2121">
        <v>27</v>
      </c>
      <c r="G2121">
        <v>63</v>
      </c>
      <c r="H2121">
        <v>100</v>
      </c>
    </row>
    <row r="2122" spans="1:8" x14ac:dyDescent="0.2">
      <c r="A2122" t="s">
        <v>2127</v>
      </c>
      <c r="B2122">
        <v>76.15384615384616</v>
      </c>
      <c r="C2122">
        <v>25.660385511823183</v>
      </c>
      <c r="D2122">
        <v>3.743282274999999</v>
      </c>
      <c r="E2122">
        <v>2.1760379499421774</v>
      </c>
      <c r="F2122">
        <v>27</v>
      </c>
      <c r="G2122">
        <v>1</v>
      </c>
      <c r="H2122">
        <v>100</v>
      </c>
    </row>
    <row r="2123" spans="1:8" x14ac:dyDescent="0.2">
      <c r="A2123" t="s">
        <v>2128</v>
      </c>
      <c r="B2123">
        <v>79.399880731346158</v>
      </c>
      <c r="C2123">
        <v>21.567877348810509</v>
      </c>
      <c r="D2123">
        <v>2.4362193397599996</v>
      </c>
      <c r="E2123">
        <v>1.1879724525894986</v>
      </c>
      <c r="F2123">
        <v>24</v>
      </c>
      <c r="G2123">
        <v>33</v>
      </c>
      <c r="H2123">
        <v>100</v>
      </c>
    </row>
    <row r="2124" spans="1:8" x14ac:dyDescent="0.2">
      <c r="A2124" t="s">
        <v>2129</v>
      </c>
      <c r="B2124">
        <v>64.083333333333329</v>
      </c>
      <c r="C2124">
        <v>31.141914529773373</v>
      </c>
      <c r="D2124">
        <v>3.531404812416667</v>
      </c>
      <c r="E2124">
        <v>1.6423723865913702</v>
      </c>
      <c r="F2124">
        <v>23</v>
      </c>
      <c r="G2124">
        <v>0</v>
      </c>
      <c r="H2124">
        <v>100</v>
      </c>
    </row>
    <row r="2125" spans="1:8" x14ac:dyDescent="0.2">
      <c r="A2125" t="s">
        <v>2130</v>
      </c>
      <c r="B2125">
        <v>80.304347826086953</v>
      </c>
      <c r="C2125">
        <v>26.192356245509853</v>
      </c>
      <c r="D2125">
        <v>4.8216631218260861</v>
      </c>
      <c r="E2125">
        <v>3.2420513846121941</v>
      </c>
      <c r="F2125">
        <v>23</v>
      </c>
      <c r="G2125">
        <v>44</v>
      </c>
      <c r="H2125">
        <v>100</v>
      </c>
    </row>
    <row r="2126" spans="1:8" x14ac:dyDescent="0.2">
      <c r="A2126" t="s">
        <v>2131</v>
      </c>
      <c r="B2126">
        <v>66.043478260869563</v>
      </c>
      <c r="C2126">
        <v>30.84636159606859</v>
      </c>
      <c r="D2126">
        <v>4.6274704032173926</v>
      </c>
      <c r="E2126">
        <v>3.2668392210349841</v>
      </c>
      <c r="F2126">
        <v>23</v>
      </c>
      <c r="G2126">
        <v>3</v>
      </c>
      <c r="H2126">
        <v>100</v>
      </c>
    </row>
    <row r="2127" spans="1:8" x14ac:dyDescent="0.2">
      <c r="A2127" t="s">
        <v>2132</v>
      </c>
      <c r="B2127">
        <v>70</v>
      </c>
      <c r="C2127">
        <v>31.606961258558215</v>
      </c>
      <c r="D2127">
        <v>3.2698875063913042</v>
      </c>
      <c r="E2127">
        <v>1.7972047316188036</v>
      </c>
      <c r="F2127">
        <v>23</v>
      </c>
      <c r="G2127">
        <v>2</v>
      </c>
      <c r="H2127">
        <v>100</v>
      </c>
    </row>
    <row r="2128" spans="1:8" x14ac:dyDescent="0.2">
      <c r="A2128" t="s">
        <v>2133</v>
      </c>
      <c r="B2128">
        <v>81.65517241379311</v>
      </c>
      <c r="C2128">
        <v>15.000656800070386</v>
      </c>
      <c r="D2128">
        <v>3.8303044845862075</v>
      </c>
      <c r="E2128">
        <v>2.4085099148728304</v>
      </c>
      <c r="F2128">
        <v>27</v>
      </c>
      <c r="G2128">
        <v>50</v>
      </c>
      <c r="H2128">
        <v>100</v>
      </c>
    </row>
    <row r="2129" spans="1:8" x14ac:dyDescent="0.2">
      <c r="A2129" t="s">
        <v>2134</v>
      </c>
      <c r="B2129">
        <v>79.083333333333329</v>
      </c>
      <c r="C2129">
        <v>23.349735435921684</v>
      </c>
      <c r="D2129">
        <v>3.6026563176249997</v>
      </c>
      <c r="E2129">
        <v>3.0108580807530823</v>
      </c>
      <c r="F2129">
        <v>24</v>
      </c>
      <c r="G2129">
        <v>27</v>
      </c>
      <c r="H2129">
        <v>100</v>
      </c>
    </row>
    <row r="2130" spans="1:8" x14ac:dyDescent="0.2">
      <c r="A2130" t="s">
        <v>2135</v>
      </c>
      <c r="B2130">
        <v>30.84</v>
      </c>
      <c r="C2130">
        <v>31.568285773330594</v>
      </c>
      <c r="D2130">
        <v>4.3599183914400008</v>
      </c>
      <c r="E2130">
        <v>3.0810137786853811</v>
      </c>
      <c r="F2130">
        <v>27</v>
      </c>
      <c r="G2130">
        <v>0</v>
      </c>
      <c r="H2130">
        <v>89</v>
      </c>
    </row>
    <row r="2131" spans="1:8" x14ac:dyDescent="0.2">
      <c r="A2131" t="s">
        <v>2136</v>
      </c>
      <c r="B2131">
        <v>77.5</v>
      </c>
      <c r="C2131">
        <v>22.222558476988151</v>
      </c>
      <c r="D2131">
        <v>3.3764142880999999</v>
      </c>
      <c r="E2131">
        <v>2.1040712081767947</v>
      </c>
      <c r="F2131">
        <v>20</v>
      </c>
      <c r="G2131">
        <v>19</v>
      </c>
      <c r="H2131">
        <v>100</v>
      </c>
    </row>
    <row r="2132" spans="1:8" x14ac:dyDescent="0.2">
      <c r="A2132" t="s">
        <v>2137</v>
      </c>
      <c r="B2132">
        <v>77.583333333333329</v>
      </c>
      <c r="C2132">
        <v>21.544527534078512</v>
      </c>
      <c r="D2132">
        <v>3.9521581337500007</v>
      </c>
      <c r="E2132">
        <v>2.8992427666395226</v>
      </c>
      <c r="F2132">
        <v>24</v>
      </c>
      <c r="G2132">
        <v>35</v>
      </c>
      <c r="H2132">
        <v>100</v>
      </c>
    </row>
    <row r="2133" spans="1:8" x14ac:dyDescent="0.2">
      <c r="A2133" t="s">
        <v>2138</v>
      </c>
      <c r="B2133">
        <v>71.3</v>
      </c>
      <c r="C2133">
        <v>37.655082832970827</v>
      </c>
      <c r="D2133">
        <v>3.9695950891499998</v>
      </c>
      <c r="E2133">
        <v>2.0721124836022056</v>
      </c>
      <c r="F2133">
        <v>24</v>
      </c>
      <c r="G2133">
        <v>0</v>
      </c>
      <c r="H2133">
        <v>100</v>
      </c>
    </row>
    <row r="2134" spans="1:8" x14ac:dyDescent="0.2">
      <c r="A2134" t="s">
        <v>2139</v>
      </c>
      <c r="B2134">
        <v>55.444444444444443</v>
      </c>
      <c r="C2134">
        <v>31.535490791918551</v>
      </c>
      <c r="D2134">
        <v>3.7920062739629627</v>
      </c>
      <c r="E2134">
        <v>1.6220426783959163</v>
      </c>
      <c r="F2134">
        <v>27</v>
      </c>
      <c r="G2134">
        <v>0</v>
      </c>
      <c r="H2134">
        <v>100</v>
      </c>
    </row>
    <row r="2135" spans="1:8" x14ac:dyDescent="0.2">
      <c r="A2135" t="s">
        <v>2140</v>
      </c>
      <c r="B2135">
        <v>70.571428571428569</v>
      </c>
      <c r="C2135">
        <v>31.742040622133018</v>
      </c>
      <c r="D2135">
        <v>3.0219782125714287</v>
      </c>
      <c r="E2135">
        <v>1.3696029415608837</v>
      </c>
      <c r="F2135">
        <v>24</v>
      </c>
      <c r="G2135">
        <v>0</v>
      </c>
      <c r="H2135">
        <v>100</v>
      </c>
    </row>
    <row r="2136" spans="1:8" x14ac:dyDescent="0.2">
      <c r="A2136" t="s">
        <v>2141</v>
      </c>
      <c r="B2136">
        <v>84.84</v>
      </c>
      <c r="C2136">
        <v>20.338141508013937</v>
      </c>
      <c r="D2136">
        <v>4.5036915438800005</v>
      </c>
      <c r="E2136">
        <v>4.615456367440296</v>
      </c>
      <c r="F2136">
        <v>27</v>
      </c>
      <c r="G2136">
        <v>24</v>
      </c>
      <c r="H2136">
        <v>100</v>
      </c>
    </row>
    <row r="2137" spans="1:8" x14ac:dyDescent="0.2">
      <c r="A2137" t="s">
        <v>2142</v>
      </c>
      <c r="B2137">
        <v>59.6</v>
      </c>
      <c r="C2137">
        <v>37.271973384837032</v>
      </c>
      <c r="D2137">
        <v>4.0158687370999999</v>
      </c>
      <c r="E2137">
        <v>3.6707970630244611</v>
      </c>
      <c r="F2137">
        <v>20</v>
      </c>
      <c r="G2137">
        <v>0</v>
      </c>
      <c r="H2137">
        <v>100</v>
      </c>
    </row>
    <row r="2138" spans="1:8" x14ac:dyDescent="0.2">
      <c r="A2138" t="s">
        <v>2143</v>
      </c>
      <c r="B2138">
        <v>71.428571428571431</v>
      </c>
      <c r="C2138">
        <v>28.63748976614081</v>
      </c>
      <c r="D2138">
        <v>4.0293034945714288</v>
      </c>
      <c r="E2138">
        <v>2.7233856610712519</v>
      </c>
      <c r="F2138">
        <v>27</v>
      </c>
      <c r="G2138">
        <v>1</v>
      </c>
      <c r="H2138">
        <v>100</v>
      </c>
    </row>
    <row r="2139" spans="1:8" x14ac:dyDescent="0.2">
      <c r="A2139" t="s">
        <v>2144</v>
      </c>
      <c r="B2139">
        <v>72.607142857142861</v>
      </c>
      <c r="C2139">
        <v>35.450893825344842</v>
      </c>
      <c r="D2139">
        <v>3.7553117091785713</v>
      </c>
      <c r="E2139">
        <v>1.7973706477167639</v>
      </c>
      <c r="F2139">
        <v>27</v>
      </c>
      <c r="G2139">
        <v>0</v>
      </c>
      <c r="H2139">
        <v>100</v>
      </c>
    </row>
    <row r="2140" spans="1:8" x14ac:dyDescent="0.2">
      <c r="A2140" t="s">
        <v>2145</v>
      </c>
      <c r="B2140">
        <v>64.428571428571431</v>
      </c>
      <c r="C2140">
        <v>29.672819051721234</v>
      </c>
      <c r="D2140">
        <v>3.8990779202142867</v>
      </c>
      <c r="E2140">
        <v>2.3429236505428399</v>
      </c>
      <c r="F2140">
        <v>28</v>
      </c>
      <c r="G2140">
        <v>0</v>
      </c>
      <c r="H2140">
        <v>100</v>
      </c>
    </row>
    <row r="2141" spans="1:8" x14ac:dyDescent="0.2">
      <c r="A2141" t="s">
        <v>2146</v>
      </c>
      <c r="B2141">
        <v>52.583333333333336</v>
      </c>
      <c r="C2141">
        <v>39.559439775637856</v>
      </c>
      <c r="D2141">
        <v>4.3179079134999991</v>
      </c>
      <c r="E2141">
        <v>3.7797746755190818</v>
      </c>
      <c r="F2141">
        <v>24</v>
      </c>
      <c r="G2141">
        <v>0</v>
      </c>
      <c r="H2141">
        <v>100</v>
      </c>
    </row>
    <row r="2142" spans="1:8" x14ac:dyDescent="0.2">
      <c r="A2142" t="s">
        <v>2147</v>
      </c>
      <c r="B2142">
        <v>72.391304347826093</v>
      </c>
      <c r="C2142">
        <v>16.819196636405415</v>
      </c>
      <c r="D2142">
        <v>3.9669244763913043</v>
      </c>
      <c r="E2142">
        <v>2.7566765522947203</v>
      </c>
      <c r="F2142">
        <v>23</v>
      </c>
      <c r="G2142">
        <v>41</v>
      </c>
      <c r="H2142">
        <v>100</v>
      </c>
    </row>
    <row r="2143" spans="1:8" x14ac:dyDescent="0.2">
      <c r="A2143" t="s">
        <v>2148</v>
      </c>
      <c r="B2143">
        <v>55.8</v>
      </c>
      <c r="C2143">
        <v>34.699903938387685</v>
      </c>
      <c r="D2143">
        <v>4.7535428957199999</v>
      </c>
      <c r="E2143">
        <v>1.617962233127864</v>
      </c>
      <c r="F2143">
        <v>24</v>
      </c>
      <c r="G2143">
        <v>0</v>
      </c>
      <c r="H2143">
        <v>100</v>
      </c>
    </row>
    <row r="2144" spans="1:8" x14ac:dyDescent="0.2">
      <c r="A2144" t="s">
        <v>2149</v>
      </c>
      <c r="B2144">
        <v>86.28</v>
      </c>
      <c r="C2144">
        <v>25.067442363884414</v>
      </c>
      <c r="D2144">
        <v>3.2193488868800002</v>
      </c>
      <c r="E2144">
        <v>2.0764143476913337</v>
      </c>
      <c r="F2144">
        <v>27</v>
      </c>
      <c r="G2144">
        <v>10</v>
      </c>
      <c r="H2144">
        <v>100</v>
      </c>
    </row>
    <row r="2145" spans="1:8" x14ac:dyDescent="0.2">
      <c r="A2145" t="s">
        <v>2150</v>
      </c>
      <c r="B2145">
        <v>71.608695652173907</v>
      </c>
      <c r="C2145">
        <v>27.133908893812325</v>
      </c>
      <c r="D2145">
        <v>3.2950508213043479</v>
      </c>
      <c r="E2145">
        <v>1.7553984575675128</v>
      </c>
      <c r="F2145">
        <v>23</v>
      </c>
      <c r="G2145">
        <v>11</v>
      </c>
      <c r="H2145">
        <v>100</v>
      </c>
    </row>
    <row r="2146" spans="1:8" x14ac:dyDescent="0.2">
      <c r="A2146" t="s">
        <v>2151</v>
      </c>
      <c r="B2146">
        <v>80.833333333333329</v>
      </c>
      <c r="C2146">
        <v>22.651742742565364</v>
      </c>
      <c r="D2146">
        <v>2.7705406700833337</v>
      </c>
      <c r="E2146">
        <v>1.1937123461413652</v>
      </c>
      <c r="F2146">
        <v>24</v>
      </c>
      <c r="G2146">
        <v>26</v>
      </c>
      <c r="H2146">
        <v>100</v>
      </c>
    </row>
    <row r="2147" spans="1:8" x14ac:dyDescent="0.2">
      <c r="A2147" t="s">
        <v>2152</v>
      </c>
      <c r="B2147">
        <v>70.241379310344826</v>
      </c>
      <c r="C2147">
        <v>27.411748227479031</v>
      </c>
      <c r="D2147">
        <v>4.9003707140689672</v>
      </c>
      <c r="E2147">
        <v>4.9934641830316639</v>
      </c>
      <c r="F2147">
        <v>28</v>
      </c>
      <c r="G2147">
        <v>0</v>
      </c>
      <c r="H2147">
        <v>100</v>
      </c>
    </row>
    <row r="2148" spans="1:8" x14ac:dyDescent="0.2">
      <c r="A2148" t="s">
        <v>2153</v>
      </c>
      <c r="B2148">
        <v>19.076923076923077</v>
      </c>
      <c r="C2148">
        <v>26.723657050520728</v>
      </c>
      <c r="D2148">
        <v>3.1616579447692312</v>
      </c>
      <c r="E2148">
        <v>1.2227404103353574</v>
      </c>
      <c r="F2148">
        <v>24</v>
      </c>
      <c r="G2148">
        <v>0</v>
      </c>
      <c r="H2148">
        <v>58</v>
      </c>
    </row>
    <row r="2149" spans="1:8" x14ac:dyDescent="0.2">
      <c r="A2149" t="s">
        <v>2154</v>
      </c>
      <c r="B2149">
        <v>65.730769230769226</v>
      </c>
      <c r="C2149">
        <v>25.121397560339187</v>
      </c>
      <c r="D2149">
        <v>3.8393955039230763</v>
      </c>
      <c r="E2149">
        <v>2.219555461387142</v>
      </c>
      <c r="F2149">
        <v>25</v>
      </c>
      <c r="G2149">
        <v>12</v>
      </c>
      <c r="H2149">
        <v>100</v>
      </c>
    </row>
    <row r="2150" spans="1:8" x14ac:dyDescent="0.2">
      <c r="A2150" t="s">
        <v>2155</v>
      </c>
      <c r="B2150">
        <v>82.25</v>
      </c>
      <c r="C2150">
        <v>17.898117012484654</v>
      </c>
      <c r="D2150">
        <v>3.8082594787500006</v>
      </c>
      <c r="E2150">
        <v>1.9154996783858793</v>
      </c>
      <c r="F2150">
        <v>28</v>
      </c>
      <c r="G2150">
        <v>50</v>
      </c>
      <c r="H2150">
        <v>100</v>
      </c>
    </row>
    <row r="2151" spans="1:8" x14ac:dyDescent="0.2">
      <c r="A2151" t="s">
        <v>2156</v>
      </c>
      <c r="B2151">
        <v>38.24</v>
      </c>
      <c r="C2151">
        <v>31.298668768282567</v>
      </c>
      <c r="D2151">
        <v>4.6968724425599993</v>
      </c>
      <c r="E2151">
        <v>2.6218668596412611</v>
      </c>
      <c r="F2151">
        <v>25</v>
      </c>
      <c r="G2151">
        <v>0</v>
      </c>
      <c r="H2151">
        <v>89</v>
      </c>
    </row>
    <row r="2152" spans="1:8" x14ac:dyDescent="0.2">
      <c r="A2152" t="s">
        <v>2157</v>
      </c>
      <c r="B2152">
        <v>45.178571428571431</v>
      </c>
      <c r="C2152">
        <v>33.95427597730302</v>
      </c>
      <c r="D2152">
        <v>5.9908102772499996</v>
      </c>
      <c r="E2152">
        <v>4.7556568081910013</v>
      </c>
      <c r="F2152">
        <v>25</v>
      </c>
      <c r="G2152">
        <v>0</v>
      </c>
      <c r="H2152">
        <v>100</v>
      </c>
    </row>
    <row r="2153" spans="1:8" x14ac:dyDescent="0.2">
      <c r="A2153" t="s">
        <v>2158</v>
      </c>
      <c r="B2153">
        <v>73.56</v>
      </c>
      <c r="C2153">
        <v>29.7840561374706</v>
      </c>
      <c r="D2153">
        <v>4.07915638408</v>
      </c>
      <c r="E2153">
        <v>4.6628156350404133</v>
      </c>
      <c r="F2153">
        <v>25</v>
      </c>
      <c r="G2153">
        <v>0</v>
      </c>
      <c r="H2153">
        <v>100</v>
      </c>
    </row>
    <row r="2154" spans="1:8" x14ac:dyDescent="0.2">
      <c r="A2154" t="s">
        <v>2159</v>
      </c>
      <c r="B2154">
        <v>44.518518518518519</v>
      </c>
      <c r="C2154">
        <v>31.58915389614992</v>
      </c>
      <c r="D2154">
        <v>5.1320878969629629</v>
      </c>
      <c r="E2154">
        <v>3.3264847691088963</v>
      </c>
      <c r="F2154">
        <v>28</v>
      </c>
      <c r="G2154">
        <v>0</v>
      </c>
      <c r="H2154">
        <v>100</v>
      </c>
    </row>
    <row r="2155" spans="1:8" x14ac:dyDescent="0.2">
      <c r="A2155" t="s">
        <v>2160</v>
      </c>
      <c r="B2155">
        <v>57.041666666666664</v>
      </c>
      <c r="C2155">
        <v>36.787851452521025</v>
      </c>
      <c r="D2155">
        <v>5.0412945142916659</v>
      </c>
      <c r="E2155">
        <v>6.7426991522368436</v>
      </c>
      <c r="F2155">
        <v>25</v>
      </c>
      <c r="G2155">
        <v>0</v>
      </c>
      <c r="H2155">
        <v>100</v>
      </c>
    </row>
    <row r="2156" spans="1:8" x14ac:dyDescent="0.2">
      <c r="A2156" t="s">
        <v>2161</v>
      </c>
      <c r="B2156">
        <v>70.760000000000005</v>
      </c>
      <c r="C2156">
        <v>18.733392645220455</v>
      </c>
      <c r="D2156">
        <v>2.9402215703600003</v>
      </c>
      <c r="E2156">
        <v>1.5426984066405831</v>
      </c>
      <c r="F2156">
        <v>28</v>
      </c>
      <c r="G2156">
        <v>34</v>
      </c>
      <c r="H2156">
        <v>100</v>
      </c>
    </row>
    <row r="2157" spans="1:8" x14ac:dyDescent="0.2">
      <c r="A2157" t="s">
        <v>2162</v>
      </c>
      <c r="B2157">
        <v>69.125</v>
      </c>
      <c r="C2157">
        <v>28.975720721051061</v>
      </c>
      <c r="D2157">
        <v>3.069598373416667</v>
      </c>
      <c r="E2157">
        <v>1.4325502288361107</v>
      </c>
      <c r="F2157">
        <v>25</v>
      </c>
      <c r="G2157">
        <v>0</v>
      </c>
      <c r="H2157">
        <v>100</v>
      </c>
    </row>
    <row r="2158" spans="1:8" x14ac:dyDescent="0.2">
      <c r="A2158" t="s">
        <v>2163</v>
      </c>
      <c r="B2158">
        <v>26.285714285714285</v>
      </c>
      <c r="C2158">
        <v>31.9395924541558</v>
      </c>
      <c r="D2158">
        <v>3.5299974933571425</v>
      </c>
      <c r="E2158">
        <v>1.7581224082774825</v>
      </c>
      <c r="F2158">
        <v>25</v>
      </c>
      <c r="G2158">
        <v>0</v>
      </c>
      <c r="H2158">
        <v>88</v>
      </c>
    </row>
    <row r="2159" spans="1:8" x14ac:dyDescent="0.2">
      <c r="A2159" t="s">
        <v>2164</v>
      </c>
      <c r="B2159">
        <v>84.285714285714292</v>
      </c>
      <c r="C2159">
        <v>15.78761151183666</v>
      </c>
      <c r="D2159">
        <v>4.1639378627142865</v>
      </c>
      <c r="E2159">
        <v>5.0725272841955196</v>
      </c>
      <c r="F2159">
        <v>28</v>
      </c>
      <c r="G2159">
        <v>50</v>
      </c>
      <c r="H2159">
        <v>100</v>
      </c>
    </row>
    <row r="2160" spans="1:8" x14ac:dyDescent="0.2">
      <c r="A2160" t="s">
        <v>2165</v>
      </c>
      <c r="B2160">
        <v>50.678571428571431</v>
      </c>
      <c r="C2160">
        <v>33.123845692177007</v>
      </c>
      <c r="D2160">
        <v>4.6322903330000003</v>
      </c>
      <c r="E2160">
        <v>2.1185811090395101</v>
      </c>
      <c r="F2160">
        <v>25</v>
      </c>
      <c r="G2160">
        <v>0</v>
      </c>
      <c r="H2160">
        <v>99</v>
      </c>
    </row>
    <row r="2161" spans="1:8" x14ac:dyDescent="0.2">
      <c r="A2161" t="s">
        <v>2166</v>
      </c>
      <c r="B2161">
        <v>79.571428571428569</v>
      </c>
      <c r="C2161">
        <v>25.265154706196476</v>
      </c>
      <c r="D2161">
        <v>3.8648169078928576</v>
      </c>
      <c r="E2161">
        <v>1.8047717284135398</v>
      </c>
      <c r="F2161">
        <v>25</v>
      </c>
      <c r="G2161">
        <v>9</v>
      </c>
      <c r="H2161">
        <v>100</v>
      </c>
    </row>
    <row r="2162" spans="1:8" x14ac:dyDescent="0.2">
      <c r="A2162" t="s">
        <v>2167</v>
      </c>
      <c r="B2162">
        <v>43.347826086956523</v>
      </c>
      <c r="C2162">
        <v>41.583004281308106</v>
      </c>
      <c r="D2162">
        <v>3.0122896998260869</v>
      </c>
      <c r="E2162">
        <v>1.5742991571785709</v>
      </c>
      <c r="F2162">
        <v>25</v>
      </c>
      <c r="G2162">
        <v>0</v>
      </c>
      <c r="H2162">
        <v>100</v>
      </c>
    </row>
    <row r="2163" spans="1:8" x14ac:dyDescent="0.2">
      <c r="A2163" t="s">
        <v>2168</v>
      </c>
      <c r="B2163">
        <v>79.28</v>
      </c>
      <c r="C2163">
        <v>20.679136023215936</v>
      </c>
      <c r="D2163">
        <v>3.2400274161600002</v>
      </c>
      <c r="E2163">
        <v>1.8906876979085008</v>
      </c>
      <c r="F2163">
        <v>25</v>
      </c>
      <c r="G2163">
        <v>41</v>
      </c>
      <c r="H2163">
        <v>100</v>
      </c>
    </row>
    <row r="2164" spans="1:8" x14ac:dyDescent="0.2">
      <c r="A2164" t="s">
        <v>2169</v>
      </c>
      <c r="B2164">
        <v>44.357142857142854</v>
      </c>
      <c r="C2164">
        <v>37.480082894206809</v>
      </c>
      <c r="D2164">
        <v>4.2493693775714281</v>
      </c>
      <c r="E2164">
        <v>3.0379446396966059</v>
      </c>
      <c r="F2164">
        <v>28</v>
      </c>
      <c r="G2164">
        <v>0</v>
      </c>
      <c r="H2164">
        <v>100</v>
      </c>
    </row>
    <row r="2165" spans="1:8" x14ac:dyDescent="0.2">
      <c r="A2165" t="s">
        <v>2170</v>
      </c>
      <c r="B2165">
        <v>42.96</v>
      </c>
      <c r="C2165">
        <v>32.113704239779004</v>
      </c>
      <c r="D2165">
        <v>3.2566499578800001</v>
      </c>
      <c r="E2165">
        <v>1.5110237120661616</v>
      </c>
      <c r="F2165">
        <v>25</v>
      </c>
      <c r="G2165">
        <v>0</v>
      </c>
      <c r="H2165">
        <v>100</v>
      </c>
    </row>
    <row r="2166" spans="1:8" x14ac:dyDescent="0.2">
      <c r="A2166" t="s">
        <v>2171</v>
      </c>
      <c r="B2166">
        <v>75.5</v>
      </c>
      <c r="C2166">
        <v>26.302587077253861</v>
      </c>
      <c r="D2166">
        <v>3.1792273987083335</v>
      </c>
      <c r="E2166">
        <v>1.9779559095515538</v>
      </c>
      <c r="F2166">
        <v>25</v>
      </c>
      <c r="G2166">
        <v>24</v>
      </c>
      <c r="H2166">
        <v>100</v>
      </c>
    </row>
    <row r="2167" spans="1:8" x14ac:dyDescent="0.2">
      <c r="A2167" t="s">
        <v>2172</v>
      </c>
      <c r="B2167">
        <v>81.708333333333329</v>
      </c>
      <c r="C2167">
        <v>21.596052712327399</v>
      </c>
      <c r="D2167">
        <v>3.1235582437083331</v>
      </c>
      <c r="E2167">
        <v>1.5556822656843987</v>
      </c>
      <c r="F2167">
        <v>25</v>
      </c>
      <c r="G2167">
        <v>27</v>
      </c>
      <c r="H2167">
        <v>100</v>
      </c>
    </row>
    <row r="2168" spans="1:8" x14ac:dyDescent="0.2">
      <c r="A2168" t="s">
        <v>2173</v>
      </c>
      <c r="B2168">
        <v>44.84</v>
      </c>
      <c r="C2168">
        <v>38.523456058181836</v>
      </c>
      <c r="D2168">
        <v>3.8959527316000004</v>
      </c>
      <c r="E2168">
        <v>1.9116548076259754</v>
      </c>
      <c r="F2168">
        <v>25</v>
      </c>
      <c r="G2168">
        <v>0</v>
      </c>
      <c r="H2168">
        <v>100</v>
      </c>
    </row>
    <row r="2169" spans="1:8" x14ac:dyDescent="0.2">
      <c r="A2169" t="s">
        <v>2174</v>
      </c>
      <c r="B2169">
        <v>94.16</v>
      </c>
      <c r="C2169">
        <v>9.24067097130939</v>
      </c>
      <c r="D2169">
        <v>3.2463748943200001</v>
      </c>
      <c r="E2169">
        <v>1.5008925053565834</v>
      </c>
      <c r="F2169">
        <v>25</v>
      </c>
      <c r="G2169">
        <v>71</v>
      </c>
      <c r="H2169">
        <v>100</v>
      </c>
    </row>
    <row r="2170" spans="1:8" x14ac:dyDescent="0.2">
      <c r="A2170" t="s">
        <v>2175</v>
      </c>
      <c r="B2170">
        <v>56.545454545454547</v>
      </c>
      <c r="C2170">
        <v>43.425609377227509</v>
      </c>
      <c r="D2170">
        <v>3.9226681629545452</v>
      </c>
      <c r="E2170">
        <v>3.886367757766175</v>
      </c>
      <c r="F2170">
        <v>25</v>
      </c>
      <c r="G2170">
        <v>0</v>
      </c>
      <c r="H2170">
        <v>100</v>
      </c>
    </row>
    <row r="2171" spans="1:8" x14ac:dyDescent="0.2">
      <c r="A2171" t="s">
        <v>2176</v>
      </c>
      <c r="B2171">
        <v>43.32</v>
      </c>
      <c r="C2171">
        <v>33.762306398309541</v>
      </c>
      <c r="D2171">
        <v>4.8895625375200016</v>
      </c>
      <c r="E2171">
        <v>5.4498005338011586</v>
      </c>
      <c r="F2171">
        <v>25</v>
      </c>
      <c r="G2171">
        <v>0</v>
      </c>
      <c r="H2171">
        <v>100</v>
      </c>
    </row>
    <row r="2172" spans="1:8" x14ac:dyDescent="0.2">
      <c r="A2172" t="s">
        <v>2177</v>
      </c>
      <c r="B2172">
        <v>75.681818181818187</v>
      </c>
      <c r="C2172">
        <v>26.796208622430083</v>
      </c>
      <c r="D2172">
        <v>3.4192789790454539</v>
      </c>
      <c r="E2172">
        <v>2.5714352228810009</v>
      </c>
      <c r="F2172">
        <v>25</v>
      </c>
      <c r="G2172">
        <v>12</v>
      </c>
      <c r="H2172">
        <v>100</v>
      </c>
    </row>
    <row r="2173" spans="1:8" x14ac:dyDescent="0.2">
      <c r="A2173" t="s">
        <v>2178</v>
      </c>
      <c r="B2173">
        <v>42.363636363636367</v>
      </c>
      <c r="C2173">
        <v>37.326800603454394</v>
      </c>
      <c r="D2173">
        <v>3.5219829977727262</v>
      </c>
      <c r="E2173">
        <v>1.6084953986481356</v>
      </c>
      <c r="F2173">
        <v>23</v>
      </c>
      <c r="G2173">
        <v>0</v>
      </c>
      <c r="H2173">
        <v>100</v>
      </c>
    </row>
    <row r="2174" spans="1:8" x14ac:dyDescent="0.2">
      <c r="A2174" t="s">
        <v>2179</v>
      </c>
      <c r="B2174">
        <v>47.28</v>
      </c>
      <c r="C2174">
        <v>36.106924543638442</v>
      </c>
      <c r="D2174">
        <v>4.9953409909599991</v>
      </c>
      <c r="E2174">
        <v>6.2071985844748827</v>
      </c>
      <c r="F2174">
        <v>25</v>
      </c>
      <c r="G2174">
        <v>0</v>
      </c>
      <c r="H2174">
        <v>100</v>
      </c>
    </row>
    <row r="2175" spans="1:8" x14ac:dyDescent="0.2">
      <c r="A2175" t="s">
        <v>2180</v>
      </c>
      <c r="B2175">
        <v>64.517241379310349</v>
      </c>
      <c r="C2175">
        <v>36.408025694554894</v>
      </c>
      <c r="D2175">
        <v>2.9842432819310343</v>
      </c>
      <c r="E2175">
        <v>1.2260900338512046</v>
      </c>
      <c r="F2175">
        <v>25</v>
      </c>
      <c r="G2175">
        <v>0</v>
      </c>
      <c r="H2175">
        <v>100</v>
      </c>
    </row>
    <row r="2176" spans="1:8" x14ac:dyDescent="0.2">
      <c r="A2176" t="s">
        <v>2181</v>
      </c>
      <c r="B2176">
        <v>69.896551724137936</v>
      </c>
      <c r="C2176">
        <v>31.25282253263147</v>
      </c>
      <c r="D2176">
        <v>5.5169295605172417</v>
      </c>
      <c r="E2176">
        <v>5.9948289754906803</v>
      </c>
      <c r="F2176">
        <v>28</v>
      </c>
      <c r="G2176">
        <v>0</v>
      </c>
      <c r="H2176">
        <v>100</v>
      </c>
    </row>
    <row r="2177" spans="1:8" x14ac:dyDescent="0.2">
      <c r="A2177" t="s">
        <v>2182</v>
      </c>
      <c r="B2177">
        <v>66.2</v>
      </c>
      <c r="C2177">
        <v>34.603708857096038</v>
      </c>
      <c r="D2177">
        <v>3.2305026997599997</v>
      </c>
      <c r="E2177">
        <v>2.2190130448637322</v>
      </c>
      <c r="F2177">
        <v>25</v>
      </c>
      <c r="G2177">
        <v>0</v>
      </c>
      <c r="H2177">
        <v>100</v>
      </c>
    </row>
    <row r="2178" spans="1:8" x14ac:dyDescent="0.2">
      <c r="A2178" t="s">
        <v>2183</v>
      </c>
      <c r="B2178">
        <v>40.392857142857146</v>
      </c>
      <c r="C2178">
        <v>37.693048072766324</v>
      </c>
      <c r="D2178">
        <v>4.0950101373928574</v>
      </c>
      <c r="E2178">
        <v>2.3754084091136565</v>
      </c>
      <c r="F2178">
        <v>25</v>
      </c>
      <c r="G2178">
        <v>0</v>
      </c>
      <c r="H2178">
        <v>100</v>
      </c>
    </row>
    <row r="2179" spans="1:8" x14ac:dyDescent="0.2">
      <c r="A2179" t="s">
        <v>2184</v>
      </c>
      <c r="B2179">
        <v>39</v>
      </c>
      <c r="C2179">
        <v>41.207898625031937</v>
      </c>
      <c r="D2179">
        <v>4.1071184087391304</v>
      </c>
      <c r="E2179">
        <v>3.1248358457605341</v>
      </c>
      <c r="F2179">
        <v>25</v>
      </c>
      <c r="G2179">
        <v>0</v>
      </c>
      <c r="H2179">
        <v>100</v>
      </c>
    </row>
    <row r="2180" spans="1:8" x14ac:dyDescent="0.2">
      <c r="A2180" t="s">
        <v>2185</v>
      </c>
      <c r="B2180">
        <v>58.125</v>
      </c>
      <c r="C2180">
        <v>33.60164656938575</v>
      </c>
      <c r="D2180">
        <v>3.3640714842916659</v>
      </c>
      <c r="E2180">
        <v>1.6750177199716256</v>
      </c>
      <c r="F2180">
        <v>25</v>
      </c>
      <c r="G2180">
        <v>0</v>
      </c>
      <c r="H2180">
        <v>100</v>
      </c>
    </row>
    <row r="2181" spans="1:8" x14ac:dyDescent="0.2">
      <c r="A2181" t="s">
        <v>2186</v>
      </c>
      <c r="B2181">
        <v>53.8</v>
      </c>
      <c r="C2181">
        <v>36.092862685607322</v>
      </c>
      <c r="D2181">
        <v>4.3601636737499998</v>
      </c>
      <c r="E2181">
        <v>2.2834120538592151</v>
      </c>
      <c r="F2181">
        <v>20</v>
      </c>
      <c r="G2181">
        <v>0</v>
      </c>
      <c r="H2181">
        <v>100</v>
      </c>
    </row>
    <row r="2182" spans="1:8" x14ac:dyDescent="0.2">
      <c r="A2182" t="s">
        <v>2187</v>
      </c>
      <c r="B2182">
        <v>39.32</v>
      </c>
      <c r="C2182">
        <v>33.878114862941629</v>
      </c>
      <c r="D2182">
        <v>3.6640828077199994</v>
      </c>
      <c r="E2182">
        <v>1.767676267104388</v>
      </c>
      <c r="F2182">
        <v>24</v>
      </c>
      <c r="G2182">
        <v>0</v>
      </c>
      <c r="H2182">
        <v>99</v>
      </c>
    </row>
    <row r="2183" spans="1:8" x14ac:dyDescent="0.2">
      <c r="A2183" t="s">
        <v>2188</v>
      </c>
      <c r="B2183">
        <v>30.76923076923077</v>
      </c>
      <c r="C2183">
        <v>32.371972682933851</v>
      </c>
      <c r="D2183">
        <v>4.5448265911538446</v>
      </c>
      <c r="E2183">
        <v>2.6548133467644899</v>
      </c>
      <c r="F2183">
        <v>25</v>
      </c>
      <c r="G2183">
        <v>0</v>
      </c>
      <c r="H2183">
        <v>97</v>
      </c>
    </row>
    <row r="2184" spans="1:8" x14ac:dyDescent="0.2">
      <c r="A2184" t="s">
        <v>2189</v>
      </c>
      <c r="B2184">
        <v>69.666666666666671</v>
      </c>
      <c r="C2184">
        <v>29.145313094257858</v>
      </c>
      <c r="D2184">
        <v>3.9941942579999989</v>
      </c>
      <c r="E2184">
        <v>2.6291780419336108</v>
      </c>
      <c r="F2184">
        <v>23</v>
      </c>
      <c r="G2184">
        <v>0</v>
      </c>
      <c r="H2184">
        <v>100</v>
      </c>
    </row>
    <row r="2185" spans="1:8" x14ac:dyDescent="0.2">
      <c r="A2185" t="s">
        <v>2190</v>
      </c>
      <c r="B2185">
        <v>38.956521739130437</v>
      </c>
      <c r="C2185">
        <v>37.3308595346139</v>
      </c>
      <c r="D2185">
        <v>3.9786502924999998</v>
      </c>
      <c r="E2185">
        <v>1.9717705866640951</v>
      </c>
      <c r="F2185">
        <v>23</v>
      </c>
      <c r="G2185">
        <v>0</v>
      </c>
      <c r="H2185">
        <v>100</v>
      </c>
    </row>
    <row r="2186" spans="1:8" x14ac:dyDescent="0.2">
      <c r="A2186" t="s">
        <v>2191</v>
      </c>
      <c r="B2186">
        <v>44.217391304347828</v>
      </c>
      <c r="C2186">
        <v>32.932377715195187</v>
      </c>
      <c r="D2186">
        <v>4.4662512539130441</v>
      </c>
      <c r="E2186">
        <v>3.6178633252296826</v>
      </c>
      <c r="F2186">
        <v>23</v>
      </c>
      <c r="G2186">
        <v>0</v>
      </c>
      <c r="H2186">
        <v>100</v>
      </c>
    </row>
    <row r="2187" spans="1:8" x14ac:dyDescent="0.2">
      <c r="A2187" t="s">
        <v>2192</v>
      </c>
      <c r="B2187">
        <v>40.807692307692307</v>
      </c>
      <c r="C2187">
        <v>34.032947836788082</v>
      </c>
      <c r="D2187">
        <v>4.3449241520000008</v>
      </c>
      <c r="E2187">
        <v>5.4578609185998426</v>
      </c>
      <c r="F2187">
        <v>24</v>
      </c>
      <c r="G2187">
        <v>0</v>
      </c>
      <c r="H2187">
        <v>89</v>
      </c>
    </row>
    <row r="2188" spans="1:8" x14ac:dyDescent="0.2">
      <c r="A2188" t="s">
        <v>2193</v>
      </c>
      <c r="B2188">
        <v>72.833333333333329</v>
      </c>
      <c r="C2188">
        <v>22.18237974191436</v>
      </c>
      <c r="D2188">
        <v>3.1415994786250003</v>
      </c>
      <c r="E2188">
        <v>1.3988697127679748</v>
      </c>
      <c r="F2188">
        <v>23</v>
      </c>
      <c r="G2188">
        <v>0</v>
      </c>
      <c r="H2188">
        <v>100</v>
      </c>
    </row>
    <row r="2189" spans="1:8" x14ac:dyDescent="0.2">
      <c r="A2189" t="s">
        <v>2194</v>
      </c>
      <c r="B2189">
        <v>55.869565217391305</v>
      </c>
      <c r="C2189">
        <v>34.333000753086857</v>
      </c>
      <c r="D2189">
        <v>3.6594107186956517</v>
      </c>
      <c r="E2189">
        <v>3.3403920977973498</v>
      </c>
      <c r="F2189">
        <v>24</v>
      </c>
      <c r="G2189">
        <v>0</v>
      </c>
      <c r="H2189">
        <v>100</v>
      </c>
    </row>
    <row r="2190" spans="1:8" x14ac:dyDescent="0.2">
      <c r="A2190" t="s">
        <v>2195</v>
      </c>
      <c r="B2190">
        <v>84.956521739130437</v>
      </c>
      <c r="C2190">
        <v>17.059996432029809</v>
      </c>
      <c r="D2190">
        <v>3.468872297521739</v>
      </c>
      <c r="E2190">
        <v>1.3867735197773436</v>
      </c>
      <c r="F2190">
        <v>23</v>
      </c>
      <c r="G2190">
        <v>38</v>
      </c>
      <c r="H2190">
        <v>100</v>
      </c>
    </row>
    <row r="2191" spans="1:8" x14ac:dyDescent="0.2">
      <c r="A2191" t="s">
        <v>2196</v>
      </c>
      <c r="B2191">
        <v>60.125</v>
      </c>
      <c r="C2191">
        <v>34.775444234964567</v>
      </c>
      <c r="D2191">
        <v>4.3156446286666661</v>
      </c>
      <c r="E2191">
        <v>2.5715961463248718</v>
      </c>
      <c r="F2191">
        <v>23</v>
      </c>
      <c r="G2191">
        <v>0</v>
      </c>
      <c r="H2191">
        <v>100</v>
      </c>
    </row>
    <row r="2192" spans="1:8" x14ac:dyDescent="0.2">
      <c r="A2192" t="s">
        <v>2197</v>
      </c>
      <c r="B2192">
        <v>86.958333333333329</v>
      </c>
      <c r="C2192">
        <v>16.012167022412164</v>
      </c>
      <c r="D2192">
        <v>3.7878723084583328</v>
      </c>
      <c r="E2192">
        <v>1.5067831130230449</v>
      </c>
      <c r="F2192">
        <v>24</v>
      </c>
      <c r="G2192">
        <v>0</v>
      </c>
      <c r="H2192">
        <v>100</v>
      </c>
    </row>
    <row r="2193" spans="1:8" x14ac:dyDescent="0.2">
      <c r="A2193" t="s">
        <v>2198</v>
      </c>
      <c r="B2193">
        <v>68.142857142857139</v>
      </c>
      <c r="C2193">
        <v>24.732216635039801</v>
      </c>
      <c r="D2193">
        <v>3.9045086836071432</v>
      </c>
      <c r="E2193">
        <v>2.3329748499031071</v>
      </c>
      <c r="F2193">
        <v>25</v>
      </c>
      <c r="G2193">
        <v>5</v>
      </c>
      <c r="H2193">
        <v>100</v>
      </c>
    </row>
    <row r="2194" spans="1:8" x14ac:dyDescent="0.2">
      <c r="A2194" t="s">
        <v>2199</v>
      </c>
      <c r="B2194">
        <v>54.416666666666664</v>
      </c>
      <c r="C2194">
        <v>25.670007311302399</v>
      </c>
      <c r="D2194">
        <v>4.4103224537916672</v>
      </c>
      <c r="E2194">
        <v>2.2611432260597004</v>
      </c>
      <c r="F2194">
        <v>24</v>
      </c>
      <c r="G2194">
        <v>0</v>
      </c>
      <c r="H2194">
        <v>100</v>
      </c>
    </row>
    <row r="2195" spans="1:8" x14ac:dyDescent="0.2">
      <c r="A2195" t="s">
        <v>2200</v>
      </c>
      <c r="B2195">
        <v>81.071428571428569</v>
      </c>
      <c r="C2195">
        <v>20.060886157873309</v>
      </c>
      <c r="D2195">
        <v>3.9308157284285721</v>
      </c>
      <c r="E2195">
        <v>3.0154135881764943</v>
      </c>
      <c r="F2195">
        <v>28</v>
      </c>
      <c r="G2195">
        <v>38</v>
      </c>
      <c r="H2195">
        <v>100</v>
      </c>
    </row>
    <row r="2196" spans="1:8" x14ac:dyDescent="0.2">
      <c r="A2196" t="s">
        <v>2201</v>
      </c>
      <c r="B2196">
        <v>57.28</v>
      </c>
      <c r="C2196">
        <v>37.535005883397254</v>
      </c>
      <c r="D2196">
        <v>3.1916632390400004</v>
      </c>
      <c r="E2196">
        <v>1.2102097539915015</v>
      </c>
      <c r="F2196">
        <v>24</v>
      </c>
      <c r="G2196">
        <v>0</v>
      </c>
      <c r="H2196">
        <v>100</v>
      </c>
    </row>
    <row r="2197" spans="1:8" x14ac:dyDescent="0.2">
      <c r="A2197" t="s">
        <v>2202</v>
      </c>
      <c r="B2197">
        <v>54.375</v>
      </c>
      <c r="C2197">
        <v>36.13478692460987</v>
      </c>
      <c r="D2197">
        <v>4.6080936404583337</v>
      </c>
      <c r="E2197">
        <v>5.0898598546100651</v>
      </c>
      <c r="F2197">
        <v>24</v>
      </c>
      <c r="G2197">
        <v>0</v>
      </c>
      <c r="H2197">
        <v>100</v>
      </c>
    </row>
    <row r="2198" spans="1:8" x14ac:dyDescent="0.2">
      <c r="A2198" t="s">
        <v>2203</v>
      </c>
      <c r="B2198">
        <v>53.625</v>
      </c>
      <c r="C2198">
        <v>34.250753720681573</v>
      </c>
      <c r="D2198">
        <v>5.9757641142499986</v>
      </c>
      <c r="E2198">
        <v>9.7294834921321662</v>
      </c>
      <c r="F2198">
        <v>23</v>
      </c>
      <c r="G2198">
        <v>3</v>
      </c>
      <c r="H2198">
        <v>100</v>
      </c>
    </row>
    <row r="2199" spans="1:8" x14ac:dyDescent="0.2">
      <c r="A2199" t="s">
        <v>2204</v>
      </c>
      <c r="B2199">
        <v>63.629629629629626</v>
      </c>
      <c r="C2199">
        <v>27.750465204899161</v>
      </c>
      <c r="D2199">
        <v>5.184060486888888</v>
      </c>
      <c r="E2199">
        <v>3.5166420112836385</v>
      </c>
      <c r="F2199">
        <v>25</v>
      </c>
      <c r="G2199">
        <v>0</v>
      </c>
      <c r="H2199">
        <v>100</v>
      </c>
    </row>
    <row r="2200" spans="1:8" x14ac:dyDescent="0.2">
      <c r="A2200" t="s">
        <v>2205</v>
      </c>
      <c r="B2200">
        <v>60.56</v>
      </c>
      <c r="C2200">
        <v>33.353010858591666</v>
      </c>
      <c r="D2200">
        <v>4.0592505323600001</v>
      </c>
      <c r="E2200">
        <v>3.2557429904113508</v>
      </c>
      <c r="F2200">
        <v>25</v>
      </c>
      <c r="G2200">
        <v>0</v>
      </c>
      <c r="H2200">
        <v>100</v>
      </c>
    </row>
    <row r="2201" spans="1:8" x14ac:dyDescent="0.2">
      <c r="A2201" t="s">
        <v>2206</v>
      </c>
      <c r="B2201">
        <v>68.888888888888886</v>
      </c>
      <c r="C2201">
        <v>32.279230442324959</v>
      </c>
      <c r="D2201">
        <v>4.8636468151111103</v>
      </c>
      <c r="E2201">
        <v>2.9570504053950946</v>
      </c>
      <c r="F2201">
        <v>25</v>
      </c>
      <c r="G2201">
        <v>0</v>
      </c>
      <c r="H2201">
        <v>100</v>
      </c>
    </row>
    <row r="2202" spans="1:8" x14ac:dyDescent="0.2">
      <c r="A2202" t="s">
        <v>2207</v>
      </c>
      <c r="B2202">
        <v>53.703703703703702</v>
      </c>
      <c r="C2202">
        <v>31.586042212946889</v>
      </c>
      <c r="D2202">
        <v>4.6501912652222224</v>
      </c>
      <c r="E2202">
        <v>2.6470562381058054</v>
      </c>
      <c r="F2202">
        <v>25</v>
      </c>
      <c r="G2202">
        <v>0</v>
      </c>
      <c r="H2202">
        <v>100</v>
      </c>
    </row>
    <row r="2203" spans="1:8" x14ac:dyDescent="0.2">
      <c r="A2203" t="s">
        <v>2208</v>
      </c>
      <c r="B2203">
        <v>74.965517241379317</v>
      </c>
      <c r="C2203">
        <v>28.734601787765882</v>
      </c>
      <c r="D2203">
        <v>3.7111748694137927</v>
      </c>
      <c r="E2203">
        <v>1.8677465504331374</v>
      </c>
      <c r="F2203">
        <v>25</v>
      </c>
      <c r="G2203">
        <v>0</v>
      </c>
      <c r="H2203">
        <v>100</v>
      </c>
    </row>
    <row r="2204" spans="1:8" x14ac:dyDescent="0.2">
      <c r="A2204" t="s">
        <v>2209</v>
      </c>
      <c r="B2204">
        <v>88.56</v>
      </c>
      <c r="C2204">
        <v>16.656029939134161</v>
      </c>
      <c r="D2204">
        <v>2.8567682037599997</v>
      </c>
      <c r="E2204">
        <v>1.3898030725836252</v>
      </c>
      <c r="F2204">
        <v>25</v>
      </c>
      <c r="G2204">
        <v>50</v>
      </c>
      <c r="H2204">
        <v>100</v>
      </c>
    </row>
    <row r="2205" spans="1:8" x14ac:dyDescent="0.2">
      <c r="A2205" t="s">
        <v>2210</v>
      </c>
      <c r="B2205">
        <v>37.083333333333336</v>
      </c>
      <c r="C2205">
        <v>34.736169179622593</v>
      </c>
      <c r="D2205">
        <v>3.7998416661249994</v>
      </c>
      <c r="E2205">
        <v>2.0555561044646087</v>
      </c>
      <c r="F2205">
        <v>24</v>
      </c>
      <c r="G2205">
        <v>0</v>
      </c>
      <c r="H2205">
        <v>92</v>
      </c>
    </row>
    <row r="2206" spans="1:8" x14ac:dyDescent="0.2">
      <c r="A2206" t="s">
        <v>2211</v>
      </c>
      <c r="B2206">
        <v>74.541666666666671</v>
      </c>
      <c r="C2206">
        <v>26.083443302078699</v>
      </c>
      <c r="D2206">
        <v>3.4891692297500003</v>
      </c>
      <c r="E2206">
        <v>1.1523504990690756</v>
      </c>
      <c r="F2206">
        <v>25</v>
      </c>
      <c r="G2206">
        <v>0</v>
      </c>
      <c r="H2206">
        <v>100</v>
      </c>
    </row>
    <row r="2207" spans="1:8" x14ac:dyDescent="0.2">
      <c r="A2207" t="s">
        <v>2212</v>
      </c>
      <c r="B2207">
        <v>44</v>
      </c>
      <c r="C2207">
        <v>34.024500976012369</v>
      </c>
      <c r="D2207">
        <v>4.9503470063200004</v>
      </c>
      <c r="E2207">
        <v>3.5642400422298155</v>
      </c>
      <c r="F2207">
        <v>24</v>
      </c>
      <c r="G2207">
        <v>0</v>
      </c>
      <c r="H2207">
        <v>100</v>
      </c>
    </row>
    <row r="2208" spans="1:8" x14ac:dyDescent="0.2">
      <c r="A2208" t="s">
        <v>2213</v>
      </c>
      <c r="B2208">
        <v>76.5</v>
      </c>
      <c r="C2208">
        <v>21.918198087603081</v>
      </c>
      <c r="D2208">
        <v>3.6397466221785715</v>
      </c>
      <c r="E2208">
        <v>1.6604799409267315</v>
      </c>
      <c r="F2208">
        <v>25</v>
      </c>
      <c r="G2208">
        <v>0</v>
      </c>
      <c r="H2208">
        <v>100</v>
      </c>
    </row>
    <row r="2209" spans="1:8" x14ac:dyDescent="0.2">
      <c r="A2209" t="s">
        <v>2214</v>
      </c>
      <c r="B2209">
        <v>77.72</v>
      </c>
      <c r="C2209">
        <v>27.757161238138174</v>
      </c>
      <c r="D2209">
        <v>4.47626030156</v>
      </c>
      <c r="E2209">
        <v>2.1033340417999487</v>
      </c>
      <c r="F2209">
        <v>24</v>
      </c>
      <c r="G2209">
        <v>0</v>
      </c>
      <c r="H2209">
        <v>100</v>
      </c>
    </row>
    <row r="2210" spans="1:8" x14ac:dyDescent="0.2">
      <c r="A2210" t="s">
        <v>2215</v>
      </c>
      <c r="B2210">
        <v>47.521739130434781</v>
      </c>
      <c r="C2210">
        <v>31.06864769450414</v>
      </c>
      <c r="D2210">
        <v>3.8192484771304351</v>
      </c>
      <c r="E2210">
        <v>1.5828876771099643</v>
      </c>
      <c r="F2210">
        <v>23</v>
      </c>
      <c r="G2210">
        <v>0</v>
      </c>
      <c r="H2210">
        <v>100</v>
      </c>
    </row>
    <row r="2211" spans="1:8" x14ac:dyDescent="0.2">
      <c r="A2211" t="s">
        <v>2216</v>
      </c>
      <c r="B2211">
        <v>56.739130434782609</v>
      </c>
      <c r="C2211">
        <v>36.583922687561618</v>
      </c>
      <c r="D2211">
        <v>3.4268307252608707</v>
      </c>
      <c r="E2211">
        <v>1.8985982297399693</v>
      </c>
      <c r="F2211">
        <v>24</v>
      </c>
      <c r="G2211">
        <v>0</v>
      </c>
      <c r="H2211">
        <v>100</v>
      </c>
    </row>
    <row r="2212" spans="1:8" x14ac:dyDescent="0.2">
      <c r="A2212" t="s">
        <v>2217</v>
      </c>
      <c r="B2212">
        <v>72.103448275862064</v>
      </c>
      <c r="C2212">
        <v>29.261560386557608</v>
      </c>
      <c r="D2212">
        <v>3.4621103034827581</v>
      </c>
      <c r="E2212">
        <v>1.8392534772470492</v>
      </c>
      <c r="F2212">
        <v>28</v>
      </c>
      <c r="G2212">
        <v>0</v>
      </c>
      <c r="H2212">
        <v>100</v>
      </c>
    </row>
    <row r="2213" spans="1:8" x14ac:dyDescent="0.2">
      <c r="A2213" t="s">
        <v>2218</v>
      </c>
      <c r="B2213">
        <v>74.827586206896555</v>
      </c>
      <c r="C2213">
        <v>27.084614722749951</v>
      </c>
      <c r="D2213">
        <v>3.0185485227586213</v>
      </c>
      <c r="E2213">
        <v>1.6584198406791921</v>
      </c>
      <c r="F2213">
        <v>28</v>
      </c>
      <c r="G2213">
        <v>17</v>
      </c>
      <c r="H2213">
        <v>100</v>
      </c>
    </row>
    <row r="2214" spans="1:8" x14ac:dyDescent="0.2">
      <c r="A2214" t="s">
        <v>2219</v>
      </c>
      <c r="B2214">
        <v>53.392857142857146</v>
      </c>
      <c r="C2214">
        <v>30.623567885746262</v>
      </c>
      <c r="D2214">
        <v>4.1289165958928571</v>
      </c>
      <c r="E2214">
        <v>2.9471363171615477</v>
      </c>
      <c r="F2214">
        <v>25</v>
      </c>
      <c r="G2214">
        <v>0</v>
      </c>
      <c r="H2214">
        <v>100</v>
      </c>
    </row>
    <row r="2215" spans="1:8" x14ac:dyDescent="0.2">
      <c r="A2215" t="s">
        <v>2220</v>
      </c>
      <c r="B2215">
        <v>33.793103448275865</v>
      </c>
      <c r="C2215">
        <v>29.731391911994809</v>
      </c>
      <c r="D2215">
        <v>4.4340026142758617</v>
      </c>
      <c r="E2215">
        <v>3.2244861681303125</v>
      </c>
      <c r="F2215">
        <v>28</v>
      </c>
      <c r="G2215">
        <v>0</v>
      </c>
      <c r="H2215">
        <v>100</v>
      </c>
    </row>
    <row r="2216" spans="1:8" x14ac:dyDescent="0.2">
      <c r="A2216" t="s">
        <v>2221</v>
      </c>
      <c r="B2216">
        <v>63.154339330538463</v>
      </c>
      <c r="C2216">
        <v>31.737307174154942</v>
      </c>
      <c r="D2216">
        <v>3.9476276292399994</v>
      </c>
      <c r="E2216">
        <v>3.8848267095084235</v>
      </c>
      <c r="F2216">
        <v>24</v>
      </c>
      <c r="G2216">
        <v>1</v>
      </c>
      <c r="H2216">
        <v>100</v>
      </c>
    </row>
    <row r="2217" spans="1:8" x14ac:dyDescent="0.2">
      <c r="A2217" t="s">
        <v>2222</v>
      </c>
      <c r="B2217">
        <v>37</v>
      </c>
      <c r="C2217">
        <v>36.417334089993766</v>
      </c>
      <c r="D2217">
        <v>4.3220142290357151</v>
      </c>
      <c r="E2217">
        <v>2.1589927285652508</v>
      </c>
      <c r="F2217">
        <v>25</v>
      </c>
      <c r="G2217">
        <v>0</v>
      </c>
      <c r="H2217">
        <v>100</v>
      </c>
    </row>
    <row r="2218" spans="1:8" x14ac:dyDescent="0.2">
      <c r="A2218" t="s">
        <v>2223</v>
      </c>
      <c r="B2218">
        <v>47.347826086956523</v>
      </c>
      <c r="C2218">
        <v>35.838791446308782</v>
      </c>
      <c r="D2218">
        <v>4.0277620140869574</v>
      </c>
      <c r="E2218">
        <v>2.7337740608810854</v>
      </c>
      <c r="F2218">
        <v>23</v>
      </c>
      <c r="G2218">
        <v>0</v>
      </c>
      <c r="H2218">
        <v>100</v>
      </c>
    </row>
    <row r="2219" spans="1:8" x14ac:dyDescent="0.2">
      <c r="A2219" t="s">
        <v>2224</v>
      </c>
      <c r="B2219">
        <v>52.583333333333336</v>
      </c>
      <c r="C2219">
        <v>35.826777290380065</v>
      </c>
      <c r="D2219">
        <v>3.3316423163333333</v>
      </c>
      <c r="E2219">
        <v>1.1961353032805959</v>
      </c>
      <c r="F2219">
        <v>24</v>
      </c>
      <c r="G2219">
        <v>0</v>
      </c>
      <c r="H2219">
        <v>100</v>
      </c>
    </row>
    <row r="2220" spans="1:8" x14ac:dyDescent="0.2">
      <c r="A2220" t="s">
        <v>2225</v>
      </c>
      <c r="B2220">
        <v>56.739130434782609</v>
      </c>
      <c r="C2220">
        <v>37.328051103821181</v>
      </c>
      <c r="D2220">
        <v>3.8112018950434781</v>
      </c>
      <c r="E2220">
        <v>2.3269680666272641</v>
      </c>
      <c r="F2220">
        <v>24</v>
      </c>
      <c r="G2220">
        <v>0</v>
      </c>
      <c r="H2220">
        <v>100</v>
      </c>
    </row>
    <row r="2221" spans="1:8" x14ac:dyDescent="0.2">
      <c r="A2221" t="s">
        <v>2226</v>
      </c>
      <c r="B2221">
        <v>83.086956521739125</v>
      </c>
      <c r="C2221">
        <v>24.100005740244992</v>
      </c>
      <c r="D2221">
        <v>4.1231548463913041</v>
      </c>
      <c r="E2221">
        <v>3.0760433735883095</v>
      </c>
      <c r="F2221">
        <v>23</v>
      </c>
      <c r="G2221">
        <v>10</v>
      </c>
      <c r="H2221">
        <v>100</v>
      </c>
    </row>
    <row r="2222" spans="1:8" x14ac:dyDescent="0.2">
      <c r="A2222" t="s">
        <v>2227</v>
      </c>
      <c r="B2222">
        <v>67.8</v>
      </c>
      <c r="C2222">
        <v>26.739483914241877</v>
      </c>
      <c r="D2222">
        <v>3.6459239895199995</v>
      </c>
      <c r="E2222">
        <v>2.0996125167533899</v>
      </c>
      <c r="F2222">
        <v>23</v>
      </c>
      <c r="G2222">
        <v>9</v>
      </c>
      <c r="H2222">
        <v>100</v>
      </c>
    </row>
    <row r="2223" spans="1:8" x14ac:dyDescent="0.2">
      <c r="A2223" t="s">
        <v>2228</v>
      </c>
      <c r="B2223">
        <v>55</v>
      </c>
      <c r="C2223">
        <v>32.175301086392338</v>
      </c>
      <c r="D2223">
        <v>3.7801916412799996</v>
      </c>
      <c r="E2223">
        <v>6.2047297048446293</v>
      </c>
      <c r="F2223">
        <v>24</v>
      </c>
      <c r="G2223">
        <v>0</v>
      </c>
      <c r="H2223">
        <v>100</v>
      </c>
    </row>
    <row r="2224" spans="1:8" x14ac:dyDescent="0.2">
      <c r="A2224" t="s">
        <v>2229</v>
      </c>
      <c r="B2224">
        <v>80.551724137931032</v>
      </c>
      <c r="C2224">
        <v>26.784305381665678</v>
      </c>
      <c r="D2224">
        <v>3.6112688521034491</v>
      </c>
      <c r="E2224">
        <v>2.1536699764620284</v>
      </c>
      <c r="F2224">
        <v>28</v>
      </c>
      <c r="G2224">
        <v>0</v>
      </c>
      <c r="H2224">
        <v>100</v>
      </c>
    </row>
    <row r="2225" spans="1:8" x14ac:dyDescent="0.2">
      <c r="A2225" t="s">
        <v>2230</v>
      </c>
      <c r="B2225">
        <v>64.461538461538467</v>
      </c>
      <c r="C2225">
        <v>25.443633025542191</v>
      </c>
      <c r="D2225">
        <v>4.5451248835384597</v>
      </c>
      <c r="E2225">
        <v>3.6861622568121417</v>
      </c>
      <c r="F2225">
        <v>25</v>
      </c>
      <c r="G2225">
        <v>0</v>
      </c>
      <c r="H2225">
        <v>100</v>
      </c>
    </row>
    <row r="2226" spans="1:8" x14ac:dyDescent="0.2">
      <c r="A2226" t="s">
        <v>2231</v>
      </c>
      <c r="B2226">
        <v>84.875</v>
      </c>
      <c r="C2226">
        <v>18.824318801884413</v>
      </c>
      <c r="D2226">
        <v>3.0312890193913047</v>
      </c>
      <c r="E2226">
        <v>1.4999080232766526</v>
      </c>
      <c r="F2226">
        <v>25</v>
      </c>
      <c r="G2226">
        <v>50</v>
      </c>
      <c r="H2226">
        <v>100</v>
      </c>
    </row>
    <row r="2227" spans="1:8" x14ac:dyDescent="0.2">
      <c r="A2227" t="s">
        <v>2232</v>
      </c>
      <c r="B2227">
        <v>74.36</v>
      </c>
      <c r="C2227">
        <v>28.179306828474928</v>
      </c>
      <c r="D2227">
        <v>3.0900766469600001</v>
      </c>
      <c r="E2227">
        <v>1.6036035633417822</v>
      </c>
      <c r="F2227">
        <v>25</v>
      </c>
      <c r="G2227">
        <v>1</v>
      </c>
      <c r="H2227">
        <v>100</v>
      </c>
    </row>
    <row r="2228" spans="1:8" x14ac:dyDescent="0.2">
      <c r="A2228" t="s">
        <v>2233</v>
      </c>
      <c r="B2228">
        <v>76.72</v>
      </c>
      <c r="C2228">
        <v>20.171184067046411</v>
      </c>
      <c r="D2228">
        <v>3.6717977776799997</v>
      </c>
      <c r="E2228">
        <v>2.7287224054336878</v>
      </c>
      <c r="F2228">
        <v>25</v>
      </c>
      <c r="G2228">
        <v>26</v>
      </c>
      <c r="H2228">
        <v>100</v>
      </c>
    </row>
    <row r="2229" spans="1:8" x14ac:dyDescent="0.2">
      <c r="A2229" t="s">
        <v>2234</v>
      </c>
      <c r="B2229">
        <v>56.45</v>
      </c>
      <c r="C2229">
        <v>34.861341883162453</v>
      </c>
      <c r="D2229">
        <v>4.0952400674500007</v>
      </c>
      <c r="E2229">
        <v>2.5914974133940341</v>
      </c>
      <c r="F2229">
        <v>20</v>
      </c>
      <c r="G2229">
        <v>0</v>
      </c>
      <c r="H2229">
        <v>100</v>
      </c>
    </row>
    <row r="2230" spans="1:8" x14ac:dyDescent="0.2">
      <c r="A2230" t="s">
        <v>2235</v>
      </c>
      <c r="B2230">
        <v>68.379310344827587</v>
      </c>
      <c r="C2230">
        <v>32.331335743144926</v>
      </c>
      <c r="D2230">
        <v>4.1062312677586217</v>
      </c>
      <c r="E2230">
        <v>3.40697160416244</v>
      </c>
      <c r="F2230">
        <v>28</v>
      </c>
      <c r="G2230">
        <v>1</v>
      </c>
      <c r="H2230">
        <v>100</v>
      </c>
    </row>
    <row r="2231" spans="1:8" x14ac:dyDescent="0.2">
      <c r="A2231" t="s">
        <v>2236</v>
      </c>
      <c r="B2231">
        <v>67.111111111111114</v>
      </c>
      <c r="C2231">
        <v>24.74226115736974</v>
      </c>
      <c r="D2231">
        <v>3.5009250331111108</v>
      </c>
      <c r="E2231">
        <v>2.152040166682502</v>
      </c>
      <c r="F2231">
        <v>25</v>
      </c>
      <c r="G2231">
        <v>0</v>
      </c>
      <c r="H2231">
        <v>100</v>
      </c>
    </row>
    <row r="2232" spans="1:8" x14ac:dyDescent="0.2">
      <c r="A2232" t="s">
        <v>2237</v>
      </c>
      <c r="B2232">
        <v>88.64</v>
      </c>
      <c r="C2232">
        <v>15.253087119224983</v>
      </c>
      <c r="D2232">
        <v>4.2196615585199995</v>
      </c>
      <c r="E2232">
        <v>3.3882340008934562</v>
      </c>
      <c r="F2232">
        <v>25</v>
      </c>
      <c r="G2232">
        <v>55</v>
      </c>
      <c r="H2232">
        <v>100</v>
      </c>
    </row>
    <row r="2233" spans="1:8" x14ac:dyDescent="0.2">
      <c r="A2233" t="s">
        <v>2238</v>
      </c>
      <c r="B2233">
        <v>47.464285714285715</v>
      </c>
      <c r="C2233">
        <v>38.183263875834925</v>
      </c>
      <c r="D2233">
        <v>4.4769186594642854</v>
      </c>
      <c r="E2233">
        <v>1.9709761887115398</v>
      </c>
      <c r="F2233">
        <v>25</v>
      </c>
      <c r="G2233">
        <v>0</v>
      </c>
      <c r="H2233">
        <v>100</v>
      </c>
    </row>
    <row r="2234" spans="1:8" x14ac:dyDescent="0.2">
      <c r="A2234" t="s">
        <v>2239</v>
      </c>
      <c r="B2234">
        <v>46.916666666666664</v>
      </c>
      <c r="C2234">
        <v>34.716136664777899</v>
      </c>
      <c r="D2234">
        <v>4.4577980943750006</v>
      </c>
      <c r="E2234">
        <v>2.2815019393873968</v>
      </c>
      <c r="F2234">
        <v>24</v>
      </c>
      <c r="G2234">
        <v>0</v>
      </c>
      <c r="H2234">
        <v>100</v>
      </c>
    </row>
    <row r="2235" spans="1:8" x14ac:dyDescent="0.2">
      <c r="A2235" t="s">
        <v>2240</v>
      </c>
      <c r="B2235">
        <v>75.448275862068968</v>
      </c>
      <c r="C2235">
        <v>25.976068941151738</v>
      </c>
      <c r="D2235">
        <v>3.2721497467241383</v>
      </c>
      <c r="E2235">
        <v>1.8427646603179408</v>
      </c>
      <c r="F2235">
        <v>25</v>
      </c>
      <c r="G2235">
        <v>0</v>
      </c>
      <c r="H2235">
        <v>100</v>
      </c>
    </row>
    <row r="2236" spans="1:8" x14ac:dyDescent="0.2">
      <c r="A2236" t="s">
        <v>2241</v>
      </c>
      <c r="B2236">
        <v>87.608695652173907</v>
      </c>
      <c r="C2236">
        <v>21.105232290584386</v>
      </c>
      <c r="D2236">
        <v>3.8563207167826095</v>
      </c>
      <c r="E2236">
        <v>2.5589926349859176</v>
      </c>
      <c r="F2236">
        <v>23</v>
      </c>
      <c r="G2236">
        <v>46</v>
      </c>
      <c r="H2236">
        <v>100</v>
      </c>
    </row>
    <row r="2237" spans="1:8" x14ac:dyDescent="0.2">
      <c r="A2237" t="s">
        <v>2242</v>
      </c>
      <c r="B2237">
        <v>46.739130434782609</v>
      </c>
      <c r="C2237">
        <v>36.774765794080679</v>
      </c>
      <c r="D2237">
        <v>3.8894539135217387</v>
      </c>
      <c r="E2237">
        <v>2.0109319658372371</v>
      </c>
      <c r="F2237">
        <v>23</v>
      </c>
      <c r="G2237">
        <v>0</v>
      </c>
      <c r="H2237">
        <v>100</v>
      </c>
    </row>
    <row r="2238" spans="1:8" x14ac:dyDescent="0.2">
      <c r="A2238" t="s">
        <v>2243</v>
      </c>
      <c r="B2238">
        <v>68.727272727272734</v>
      </c>
      <c r="C2238">
        <v>30.836252348079828</v>
      </c>
      <c r="D2238">
        <v>3.3808513268181817</v>
      </c>
      <c r="E2238">
        <v>2.5526696371594624</v>
      </c>
      <c r="F2238">
        <v>23</v>
      </c>
      <c r="G2238">
        <v>3</v>
      </c>
      <c r="H2238">
        <v>100</v>
      </c>
    </row>
    <row r="2239" spans="1:8" x14ac:dyDescent="0.2">
      <c r="A2239" t="s">
        <v>2244</v>
      </c>
      <c r="B2239">
        <v>86.18518518518519</v>
      </c>
      <c r="C2239">
        <v>13.859284688603955</v>
      </c>
      <c r="D2239">
        <v>3.3489744939259252</v>
      </c>
      <c r="E2239">
        <v>1.7179019914152143</v>
      </c>
      <c r="F2239">
        <v>25</v>
      </c>
      <c r="G2239">
        <v>50</v>
      </c>
      <c r="H2239">
        <v>100</v>
      </c>
    </row>
    <row r="2240" spans="1:8" x14ac:dyDescent="0.2">
      <c r="A2240" t="s">
        <v>2245</v>
      </c>
      <c r="B2240">
        <v>55.956521739130437</v>
      </c>
      <c r="C2240">
        <v>36.674834399910651</v>
      </c>
      <c r="D2240">
        <v>3.5450305722173914</v>
      </c>
      <c r="E2240">
        <v>2.4394919914458075</v>
      </c>
      <c r="F2240">
        <v>24</v>
      </c>
      <c r="G2240">
        <v>0</v>
      </c>
      <c r="H2240">
        <v>100</v>
      </c>
    </row>
    <row r="2241" spans="1:8" x14ac:dyDescent="0.2">
      <c r="A2241" t="s">
        <v>2246</v>
      </c>
      <c r="B2241">
        <v>85.04</v>
      </c>
      <c r="C2241">
        <v>20.531439306585394</v>
      </c>
      <c r="D2241">
        <v>3.0915273508000012</v>
      </c>
      <c r="E2241">
        <v>2.3637755716186968</v>
      </c>
      <c r="F2241">
        <v>25</v>
      </c>
      <c r="G2241">
        <v>40</v>
      </c>
      <c r="H2241">
        <v>100</v>
      </c>
    </row>
    <row r="2242" spans="1:8" x14ac:dyDescent="0.2">
      <c r="A2242" t="s">
        <v>2247</v>
      </c>
      <c r="B2242">
        <v>78.666666666666671</v>
      </c>
      <c r="C2242">
        <v>19.808700497120334</v>
      </c>
      <c r="D2242">
        <v>3.0264384187037034</v>
      </c>
      <c r="E2242">
        <v>1.5604234465641293</v>
      </c>
      <c r="F2242">
        <v>28</v>
      </c>
      <c r="G2242">
        <v>50</v>
      </c>
      <c r="H2242">
        <v>100</v>
      </c>
    </row>
    <row r="2243" spans="1:8" x14ac:dyDescent="0.2">
      <c r="A2243" t="s">
        <v>2248</v>
      </c>
      <c r="B2243">
        <v>75.272727272727266</v>
      </c>
      <c r="C2243">
        <v>26.122753844077547</v>
      </c>
      <c r="D2243">
        <v>2.901016819318182</v>
      </c>
      <c r="E2243">
        <v>1.2295775673069254</v>
      </c>
      <c r="F2243">
        <v>24</v>
      </c>
      <c r="G2243">
        <v>0</v>
      </c>
      <c r="H2243">
        <v>100</v>
      </c>
    </row>
    <row r="2244" spans="1:8" x14ac:dyDescent="0.2">
      <c r="A2244" t="s">
        <v>2249</v>
      </c>
      <c r="B2244">
        <v>79.349999999999994</v>
      </c>
      <c r="C2244">
        <v>24.420170696416218</v>
      </c>
      <c r="D2244">
        <v>3.4439513416000005</v>
      </c>
      <c r="E2244">
        <v>1.8750289660014425</v>
      </c>
      <c r="F2244">
        <v>20</v>
      </c>
      <c r="G2244">
        <v>13</v>
      </c>
      <c r="H2244">
        <v>100</v>
      </c>
    </row>
    <row r="2245" spans="1:8" x14ac:dyDescent="0.2">
      <c r="A2245" t="s">
        <v>2250</v>
      </c>
      <c r="B2245">
        <v>37.925925925925924</v>
      </c>
      <c r="C2245">
        <v>33.754687339374328</v>
      </c>
      <c r="D2245">
        <v>4.1282581452222225</v>
      </c>
      <c r="E2245">
        <v>2.5750328995209237</v>
      </c>
      <c r="F2245">
        <v>28</v>
      </c>
      <c r="G2245">
        <v>0</v>
      </c>
      <c r="H2245">
        <v>92</v>
      </c>
    </row>
    <row r="2246" spans="1:8" x14ac:dyDescent="0.2">
      <c r="A2246" t="s">
        <v>2251</v>
      </c>
      <c r="B2246">
        <v>33.391304347826086</v>
      </c>
      <c r="C2246">
        <v>34.720624117812669</v>
      </c>
      <c r="D2246">
        <v>4.8126920036956511</v>
      </c>
      <c r="E2246">
        <v>2.7420787467191459</v>
      </c>
      <c r="F2246">
        <v>24</v>
      </c>
      <c r="G2246">
        <v>0</v>
      </c>
      <c r="H2246">
        <v>100</v>
      </c>
    </row>
    <row r="2247" spans="1:8" x14ac:dyDescent="0.2">
      <c r="A2247" t="s">
        <v>2252</v>
      </c>
      <c r="B2247">
        <v>26.23076923076923</v>
      </c>
      <c r="C2247">
        <v>28.382117880535542</v>
      </c>
      <c r="D2247">
        <v>4.0014282200000002</v>
      </c>
      <c r="E2247">
        <v>2.0026800448984154</v>
      </c>
      <c r="F2247">
        <v>24</v>
      </c>
      <c r="G2247">
        <v>0</v>
      </c>
      <c r="H2247">
        <v>91</v>
      </c>
    </row>
    <row r="2248" spans="1:8" x14ac:dyDescent="0.2">
      <c r="A2248" t="s">
        <v>2253</v>
      </c>
      <c r="B2248">
        <v>64.25</v>
      </c>
      <c r="C2248">
        <v>31.693162065958809</v>
      </c>
      <c r="D2248">
        <v>5.0147035357916652</v>
      </c>
      <c r="E2248">
        <v>2.6517312755728617</v>
      </c>
      <c r="F2248">
        <v>25</v>
      </c>
      <c r="G2248">
        <v>0</v>
      </c>
      <c r="H2248">
        <v>100</v>
      </c>
    </row>
    <row r="2249" spans="1:8" x14ac:dyDescent="0.2">
      <c r="A2249" t="s">
        <v>2254</v>
      </c>
      <c r="B2249">
        <v>48</v>
      </c>
      <c r="C2249">
        <v>33.535185934361152</v>
      </c>
      <c r="D2249">
        <v>6.1237706967083341</v>
      </c>
      <c r="E2249">
        <v>8.475387420482253</v>
      </c>
      <c r="F2249">
        <v>23</v>
      </c>
      <c r="G2249">
        <v>0</v>
      </c>
      <c r="H2249">
        <v>100</v>
      </c>
    </row>
    <row r="2250" spans="1:8" x14ac:dyDescent="0.2">
      <c r="A2250" t="s">
        <v>2255</v>
      </c>
      <c r="B2250">
        <v>41.909090909090907</v>
      </c>
      <c r="C2250">
        <v>43.539701741119309</v>
      </c>
      <c r="D2250">
        <v>3.0776473588181825</v>
      </c>
      <c r="E2250">
        <v>1.663294268530499</v>
      </c>
      <c r="F2250">
        <v>24</v>
      </c>
      <c r="G2250">
        <v>0</v>
      </c>
      <c r="H2250">
        <v>100</v>
      </c>
    </row>
    <row r="2251" spans="1:8" x14ac:dyDescent="0.2">
      <c r="A2251" t="s">
        <v>2256</v>
      </c>
      <c r="B2251">
        <v>73.956521739130437</v>
      </c>
      <c r="C2251">
        <v>26.811595627247769</v>
      </c>
      <c r="D2251">
        <v>3.6940260756521748</v>
      </c>
      <c r="E2251">
        <v>3.4263401060972898</v>
      </c>
      <c r="F2251">
        <v>23</v>
      </c>
      <c r="G2251">
        <v>0</v>
      </c>
      <c r="H2251">
        <v>100</v>
      </c>
    </row>
    <row r="2252" spans="1:8" x14ac:dyDescent="0.2">
      <c r="A2252" t="s">
        <v>2257</v>
      </c>
      <c r="B2252">
        <v>67.884615384615387</v>
      </c>
      <c r="C2252">
        <v>34.659863730923036</v>
      </c>
      <c r="D2252">
        <v>4.4863920064615375</v>
      </c>
      <c r="E2252">
        <v>2.3832900592789459</v>
      </c>
      <c r="F2252">
        <v>25</v>
      </c>
      <c r="G2252">
        <v>0</v>
      </c>
      <c r="H2252">
        <v>100</v>
      </c>
    </row>
    <row r="2253" spans="1:8" x14ac:dyDescent="0.2">
      <c r="A2253" t="s">
        <v>2258</v>
      </c>
      <c r="B2253">
        <v>52.08</v>
      </c>
      <c r="C2253">
        <v>35.162622200285348</v>
      </c>
      <c r="D2253">
        <v>3.6144659957199998</v>
      </c>
      <c r="E2253">
        <v>2.7166350932918304</v>
      </c>
      <c r="F2253">
        <v>25</v>
      </c>
      <c r="G2253">
        <v>0</v>
      </c>
      <c r="H2253">
        <v>100</v>
      </c>
    </row>
    <row r="2254" spans="1:8" x14ac:dyDescent="0.2">
      <c r="A2254" t="s">
        <v>2259</v>
      </c>
      <c r="B2254">
        <v>66.208333333333329</v>
      </c>
      <c r="C2254">
        <v>29.501627319399745</v>
      </c>
      <c r="D2254">
        <v>3.2376215229166658</v>
      </c>
      <c r="E2254">
        <v>1.9198873356428114</v>
      </c>
      <c r="F2254">
        <v>25</v>
      </c>
      <c r="G2254">
        <v>0</v>
      </c>
      <c r="H2254">
        <v>100</v>
      </c>
    </row>
    <row r="2255" spans="1:8" x14ac:dyDescent="0.2">
      <c r="A2255" t="s">
        <v>2260</v>
      </c>
      <c r="B2255">
        <v>65.63636363636364</v>
      </c>
      <c r="C2255">
        <v>36.49728685877826</v>
      </c>
      <c r="D2255">
        <v>3.0578143309545451</v>
      </c>
      <c r="E2255">
        <v>1.4163622712283417</v>
      </c>
      <c r="F2255">
        <v>24</v>
      </c>
      <c r="G2255">
        <v>0</v>
      </c>
      <c r="H2255">
        <v>100</v>
      </c>
    </row>
    <row r="2256" spans="1:8" x14ac:dyDescent="0.2">
      <c r="A2256" t="s">
        <v>2261</v>
      </c>
      <c r="B2256">
        <v>78.615384615384613</v>
      </c>
      <c r="C2256">
        <v>24.283454322771991</v>
      </c>
      <c r="D2256">
        <v>3.3569437311923078</v>
      </c>
      <c r="E2256">
        <v>2.0616971552497221</v>
      </c>
      <c r="F2256">
        <v>25</v>
      </c>
      <c r="G2256">
        <v>0</v>
      </c>
      <c r="H2256">
        <v>100</v>
      </c>
    </row>
    <row r="2257" spans="1:8" x14ac:dyDescent="0.2">
      <c r="A2257" t="s">
        <v>2262</v>
      </c>
      <c r="B2257">
        <v>78.040000000000006</v>
      </c>
      <c r="C2257">
        <v>22.786106878241977</v>
      </c>
      <c r="D2257">
        <v>3.3163874736800008</v>
      </c>
      <c r="E2257">
        <v>1.1178667871606276</v>
      </c>
      <c r="F2257">
        <v>25</v>
      </c>
      <c r="G2257">
        <v>0</v>
      </c>
      <c r="H2257">
        <v>100</v>
      </c>
    </row>
    <row r="2258" spans="1:8" x14ac:dyDescent="0.2">
      <c r="A2258" t="s">
        <v>2263</v>
      </c>
      <c r="B2258">
        <v>75.291666666666671</v>
      </c>
      <c r="C2258">
        <v>23.744068672016802</v>
      </c>
      <c r="D2258">
        <v>5.0502782074875006</v>
      </c>
      <c r="E2258">
        <v>3.6579367514691241</v>
      </c>
      <c r="F2258">
        <v>23</v>
      </c>
      <c r="G2258">
        <v>9</v>
      </c>
      <c r="H2258">
        <v>100</v>
      </c>
    </row>
    <row r="2259" spans="1:8" x14ac:dyDescent="0.2">
      <c r="A2259" t="s">
        <v>2264</v>
      </c>
      <c r="B2259">
        <v>56.565217391304351</v>
      </c>
      <c r="C2259">
        <v>38.859684749290352</v>
      </c>
      <c r="D2259">
        <v>4.1476016963913045</v>
      </c>
      <c r="E2259">
        <v>3.1273567001297669</v>
      </c>
      <c r="F2259">
        <v>24</v>
      </c>
      <c r="G2259">
        <v>0</v>
      </c>
      <c r="H2259">
        <v>100</v>
      </c>
    </row>
    <row r="2260" spans="1:8" x14ac:dyDescent="0.2">
      <c r="A2260" t="s">
        <v>2265</v>
      </c>
      <c r="B2260">
        <v>35.107142857142854</v>
      </c>
      <c r="C2260">
        <v>36.065105003892597</v>
      </c>
      <c r="D2260">
        <v>3.489224831</v>
      </c>
      <c r="E2260">
        <v>2.4775004363271615</v>
      </c>
      <c r="F2260">
        <v>28</v>
      </c>
      <c r="G2260">
        <v>0</v>
      </c>
      <c r="H2260">
        <v>100</v>
      </c>
    </row>
    <row r="2261" spans="1:8" x14ac:dyDescent="0.2">
      <c r="A2261" t="s">
        <v>2266</v>
      </c>
      <c r="B2261">
        <v>39.304347826086953</v>
      </c>
      <c r="C2261">
        <v>37.776176694997865</v>
      </c>
      <c r="D2261">
        <v>3.6052821281739127</v>
      </c>
      <c r="E2261">
        <v>1.8417559538982624</v>
      </c>
      <c r="F2261">
        <v>24</v>
      </c>
      <c r="G2261">
        <v>0</v>
      </c>
      <c r="H2261">
        <v>100</v>
      </c>
    </row>
    <row r="2262" spans="1:8" x14ac:dyDescent="0.2">
      <c r="A2262" t="s">
        <v>2267</v>
      </c>
      <c r="B2262">
        <v>81.92307692307692</v>
      </c>
      <c r="C2262">
        <v>24.324346777536416</v>
      </c>
      <c r="D2262">
        <v>4.3608980232307681</v>
      </c>
      <c r="E2262">
        <v>2.6573947100612441</v>
      </c>
      <c r="F2262">
        <v>25</v>
      </c>
      <c r="G2262">
        <v>0</v>
      </c>
      <c r="H2262">
        <v>100</v>
      </c>
    </row>
    <row r="2263" spans="1:8" x14ac:dyDescent="0.2">
      <c r="A2263" t="s">
        <v>2268</v>
      </c>
      <c r="B2263">
        <v>48.208333333333336</v>
      </c>
      <c r="C2263">
        <v>33.865435972731674</v>
      </c>
      <c r="D2263">
        <v>3.7386099399583332</v>
      </c>
      <c r="E2263">
        <v>2.44189116978957</v>
      </c>
      <c r="F2263">
        <v>24</v>
      </c>
      <c r="G2263">
        <v>0</v>
      </c>
      <c r="H2263">
        <v>100</v>
      </c>
    </row>
    <row r="2264" spans="1:8" x14ac:dyDescent="0.2">
      <c r="A2264" t="s">
        <v>2269</v>
      </c>
      <c r="B2264">
        <v>84.538461538461533</v>
      </c>
      <c r="C2264">
        <v>17.951558749547665</v>
      </c>
      <c r="D2264">
        <v>3.9148720260769236</v>
      </c>
      <c r="E2264">
        <v>2.6550616076975184</v>
      </c>
      <c r="F2264">
        <v>25</v>
      </c>
      <c r="G2264">
        <v>34</v>
      </c>
      <c r="H2264">
        <v>100</v>
      </c>
    </row>
    <row r="2265" spans="1:8" x14ac:dyDescent="0.2">
      <c r="A2265" t="s">
        <v>2270</v>
      </c>
      <c r="B2265">
        <v>52.636363636363633</v>
      </c>
      <c r="C2265">
        <v>33.110990053721778</v>
      </c>
      <c r="D2265">
        <v>3.1704006678181811</v>
      </c>
      <c r="E2265">
        <v>1.9322259269245081</v>
      </c>
      <c r="F2265">
        <v>24</v>
      </c>
      <c r="G2265">
        <v>0</v>
      </c>
      <c r="H2265">
        <v>100</v>
      </c>
    </row>
    <row r="2266" spans="1:8" x14ac:dyDescent="0.2">
      <c r="A2266" t="s">
        <v>2271</v>
      </c>
      <c r="B2266">
        <v>78.741674699423072</v>
      </c>
      <c r="C2266">
        <v>22.07849632561059</v>
      </c>
      <c r="D2266">
        <v>3.4591602795999989</v>
      </c>
      <c r="E2266">
        <v>2.2307420041679693</v>
      </c>
      <c r="F2266">
        <v>24</v>
      </c>
      <c r="G2266">
        <v>10</v>
      </c>
      <c r="H2266">
        <v>100</v>
      </c>
    </row>
    <row r="2267" spans="1:8" x14ac:dyDescent="0.2">
      <c r="A2267" t="s">
        <v>2272</v>
      </c>
      <c r="B2267">
        <v>77.041666666666671</v>
      </c>
      <c r="C2267">
        <v>24.75704408615977</v>
      </c>
      <c r="D2267">
        <v>5.1283220043749997</v>
      </c>
      <c r="E2267">
        <v>6.3777895549653785</v>
      </c>
      <c r="F2267">
        <v>24</v>
      </c>
      <c r="G2267">
        <v>19</v>
      </c>
      <c r="H2267">
        <v>100</v>
      </c>
    </row>
    <row r="2268" spans="1:8" x14ac:dyDescent="0.2">
      <c r="A2268" t="s">
        <v>2273</v>
      </c>
      <c r="B2268">
        <v>78.384615384615387</v>
      </c>
      <c r="C2268">
        <v>23.428319484037981</v>
      </c>
      <c r="D2268">
        <v>4.2314586060384602</v>
      </c>
      <c r="E2268">
        <v>2.8430435737669133</v>
      </c>
      <c r="F2268">
        <v>25</v>
      </c>
      <c r="G2268">
        <v>0</v>
      </c>
      <c r="H2268">
        <v>100</v>
      </c>
    </row>
    <row r="2269" spans="1:8" x14ac:dyDescent="0.2">
      <c r="A2269" t="s">
        <v>2274</v>
      </c>
      <c r="B2269">
        <v>63.551724137931032</v>
      </c>
      <c r="C2269">
        <v>28.941549725137573</v>
      </c>
      <c r="D2269">
        <v>3.5744221805862066</v>
      </c>
      <c r="E2269">
        <v>2.0163893744441523</v>
      </c>
      <c r="F2269">
        <v>28</v>
      </c>
      <c r="G2269">
        <v>0</v>
      </c>
      <c r="H2269">
        <v>100</v>
      </c>
    </row>
    <row r="2270" spans="1:8" x14ac:dyDescent="0.2">
      <c r="A2270" t="s">
        <v>2275</v>
      </c>
      <c r="B2270">
        <v>72.16</v>
      </c>
      <c r="C2270">
        <v>25.843567865138127</v>
      </c>
      <c r="D2270">
        <v>3.569391506400001</v>
      </c>
      <c r="E2270">
        <v>1.662699202611486</v>
      </c>
      <c r="F2270">
        <v>24</v>
      </c>
      <c r="G2270">
        <v>0</v>
      </c>
      <c r="H2270">
        <v>100</v>
      </c>
    </row>
    <row r="2271" spans="1:8" x14ac:dyDescent="0.2">
      <c r="A2271" t="s">
        <v>2276</v>
      </c>
      <c r="B2271">
        <v>72.56</v>
      </c>
      <c r="C2271">
        <v>26.823621430870716</v>
      </c>
      <c r="D2271">
        <v>3.4901551132000002</v>
      </c>
      <c r="E2271">
        <v>3.0270022547015474</v>
      </c>
      <c r="F2271">
        <v>24</v>
      </c>
      <c r="G2271">
        <v>7</v>
      </c>
      <c r="H2271">
        <v>100</v>
      </c>
    </row>
    <row r="2272" spans="1:8" x14ac:dyDescent="0.2">
      <c r="A2272" t="s">
        <v>2277</v>
      </c>
      <c r="B2272">
        <v>74.52</v>
      </c>
      <c r="C2272">
        <v>23.320448823582552</v>
      </c>
      <c r="D2272">
        <v>3.87225454328</v>
      </c>
      <c r="E2272">
        <v>2.9981744061029194</v>
      </c>
      <c r="F2272">
        <v>24</v>
      </c>
      <c r="G2272">
        <v>4</v>
      </c>
      <c r="H2272">
        <v>100</v>
      </c>
    </row>
    <row r="2273" spans="1:8" x14ac:dyDescent="0.2">
      <c r="A2273" t="s">
        <v>2278</v>
      </c>
      <c r="B2273">
        <v>85.875</v>
      </c>
      <c r="C2273">
        <v>19.735892044258062</v>
      </c>
      <c r="D2273">
        <v>2.9887341328750003</v>
      </c>
      <c r="E2273">
        <v>1.4874679084077789</v>
      </c>
      <c r="F2273">
        <v>24</v>
      </c>
      <c r="G2273">
        <v>27</v>
      </c>
      <c r="H2273">
        <v>100</v>
      </c>
    </row>
    <row r="2274" spans="1:8" x14ac:dyDescent="0.2">
      <c r="A2274" t="s">
        <v>2279</v>
      </c>
      <c r="B2274">
        <v>88.16</v>
      </c>
      <c r="C2274">
        <v>23.371421294678097</v>
      </c>
      <c r="D2274">
        <v>3.6876815562000003</v>
      </c>
      <c r="E2274">
        <v>2.4891313459530378</v>
      </c>
      <c r="F2274">
        <v>25</v>
      </c>
      <c r="G2274">
        <v>13</v>
      </c>
      <c r="H2274">
        <v>100</v>
      </c>
    </row>
    <row r="2275" spans="1:8" x14ac:dyDescent="0.2">
      <c r="A2275" t="s">
        <v>2280</v>
      </c>
      <c r="B2275">
        <v>87.4</v>
      </c>
      <c r="C2275">
        <v>13.926120856335498</v>
      </c>
      <c r="D2275">
        <v>3.4033454501000002</v>
      </c>
      <c r="E2275">
        <v>1.6570501735427763</v>
      </c>
      <c r="F2275">
        <v>20</v>
      </c>
      <c r="G2275">
        <v>50</v>
      </c>
      <c r="H2275">
        <v>100</v>
      </c>
    </row>
    <row r="2276" spans="1:8" x14ac:dyDescent="0.2">
      <c r="A2276" t="s">
        <v>2281</v>
      </c>
      <c r="B2276">
        <v>76.458333333333329</v>
      </c>
      <c r="C2276">
        <v>28.874509845893144</v>
      </c>
      <c r="D2276">
        <v>3.7214255306666675</v>
      </c>
      <c r="E2276">
        <v>1.7940862183606454</v>
      </c>
      <c r="F2276">
        <v>23</v>
      </c>
      <c r="G2276">
        <v>0</v>
      </c>
      <c r="H2276">
        <v>100</v>
      </c>
    </row>
    <row r="2277" spans="1:8" x14ac:dyDescent="0.2">
      <c r="A2277" t="s">
        <v>2282</v>
      </c>
      <c r="B2277">
        <v>41.857142857142854</v>
      </c>
      <c r="C2277">
        <v>34.617180797245844</v>
      </c>
      <c r="D2277">
        <v>5.0284156566428582</v>
      </c>
      <c r="E2277">
        <v>4.1006961484387414</v>
      </c>
      <c r="F2277">
        <v>25</v>
      </c>
      <c r="G2277">
        <v>0</v>
      </c>
      <c r="H2277">
        <v>100</v>
      </c>
    </row>
    <row r="2278" spans="1:8" x14ac:dyDescent="0.2">
      <c r="A2278" t="s">
        <v>2283</v>
      </c>
      <c r="B2278">
        <v>43.53846153846154</v>
      </c>
      <c r="C2278">
        <v>31.047358366509403</v>
      </c>
      <c r="D2278">
        <v>5.1715133335769234</v>
      </c>
      <c r="E2278">
        <v>5.2276113779821571</v>
      </c>
      <c r="F2278">
        <v>25</v>
      </c>
      <c r="G2278">
        <v>0</v>
      </c>
      <c r="H2278">
        <v>97</v>
      </c>
    </row>
    <row r="2279" spans="1:8" x14ac:dyDescent="0.2">
      <c r="A2279" t="s">
        <v>2284</v>
      </c>
      <c r="B2279">
        <v>21.2</v>
      </c>
      <c r="C2279">
        <v>29.753151093623678</v>
      </c>
      <c r="D2279">
        <v>2.8256307294000003</v>
      </c>
      <c r="E2279">
        <v>1.3064786066412133</v>
      </c>
      <c r="F2279">
        <v>25</v>
      </c>
      <c r="G2279">
        <v>0</v>
      </c>
      <c r="H2279">
        <v>89</v>
      </c>
    </row>
    <row r="2280" spans="1:8" x14ac:dyDescent="0.2">
      <c r="A2280" t="s">
        <v>2285</v>
      </c>
      <c r="B2280">
        <v>73.285714285714292</v>
      </c>
      <c r="C2280">
        <v>30.74369208755844</v>
      </c>
      <c r="D2280">
        <v>3.521975905392857</v>
      </c>
      <c r="E2280">
        <v>2.0465721432055894</v>
      </c>
      <c r="F2280">
        <v>25</v>
      </c>
      <c r="G2280">
        <v>0</v>
      </c>
      <c r="H2280">
        <v>100</v>
      </c>
    </row>
    <row r="2281" spans="1:8" x14ac:dyDescent="0.2">
      <c r="A2281" t="s">
        <v>2286</v>
      </c>
      <c r="B2281">
        <v>51.2</v>
      </c>
      <c r="C2281">
        <v>31.713561767798961</v>
      </c>
      <c r="D2281">
        <v>4.2678615560799997</v>
      </c>
      <c r="E2281">
        <v>4.6841294898244321</v>
      </c>
      <c r="F2281">
        <v>25</v>
      </c>
      <c r="G2281">
        <v>0</v>
      </c>
      <c r="H2281">
        <v>100</v>
      </c>
    </row>
    <row r="2282" spans="1:8" x14ac:dyDescent="0.2">
      <c r="A2282" t="s">
        <v>2287</v>
      </c>
      <c r="B2282">
        <v>71.083333333333329</v>
      </c>
      <c r="C2282">
        <v>30.47581602383832</v>
      </c>
      <c r="D2282">
        <v>4.1762543601249993</v>
      </c>
      <c r="E2282">
        <v>4.9784269386236639</v>
      </c>
      <c r="F2282">
        <v>25</v>
      </c>
      <c r="G2282">
        <v>0</v>
      </c>
      <c r="H2282">
        <v>100</v>
      </c>
    </row>
    <row r="2283" spans="1:8" x14ac:dyDescent="0.2">
      <c r="A2283" t="s">
        <v>2288</v>
      </c>
      <c r="B2283">
        <v>48.16</v>
      </c>
      <c r="C2283">
        <v>35.80930977646269</v>
      </c>
      <c r="D2283">
        <v>4.4308112257999994</v>
      </c>
      <c r="E2283">
        <v>3.9934804645995814</v>
      </c>
      <c r="F2283">
        <v>24</v>
      </c>
      <c r="G2283">
        <v>0</v>
      </c>
      <c r="H2283">
        <v>100</v>
      </c>
    </row>
    <row r="2284" spans="1:8" x14ac:dyDescent="0.2">
      <c r="A2284" t="s">
        <v>2289</v>
      </c>
      <c r="B2284">
        <v>55.130434782608695</v>
      </c>
      <c r="C2284">
        <v>37.027390780126403</v>
      </c>
      <c r="D2284">
        <v>3.3092628650000004</v>
      </c>
      <c r="E2284">
        <v>1.6322088081672028</v>
      </c>
      <c r="F2284">
        <v>23</v>
      </c>
      <c r="G2284">
        <v>0</v>
      </c>
      <c r="H2284">
        <v>100</v>
      </c>
    </row>
    <row r="2285" spans="1:8" x14ac:dyDescent="0.2">
      <c r="A2285" t="s">
        <v>2290</v>
      </c>
      <c r="B2285">
        <v>54.884615384615387</v>
      </c>
      <c r="C2285">
        <v>33.096618465428669</v>
      </c>
      <c r="D2285">
        <v>3.8608005972307686</v>
      </c>
      <c r="E2285">
        <v>2.1563593491687989</v>
      </c>
      <c r="F2285">
        <v>25</v>
      </c>
      <c r="G2285">
        <v>0</v>
      </c>
      <c r="H2285">
        <v>100</v>
      </c>
    </row>
    <row r="2286" spans="1:8" x14ac:dyDescent="0.2">
      <c r="A2286" t="s">
        <v>2291</v>
      </c>
      <c r="B2286">
        <v>54.785714285714285</v>
      </c>
      <c r="C2286">
        <v>35.546898747739029</v>
      </c>
      <c r="D2286">
        <v>4.6867899145357157</v>
      </c>
      <c r="E2286">
        <v>2.131287071407276</v>
      </c>
      <c r="F2286">
        <v>25</v>
      </c>
      <c r="G2286">
        <v>0</v>
      </c>
      <c r="H2286">
        <v>100</v>
      </c>
    </row>
    <row r="2287" spans="1:8" x14ac:dyDescent="0.2">
      <c r="A2287" t="s">
        <v>2292</v>
      </c>
      <c r="B2287">
        <v>85.434782608695656</v>
      </c>
      <c r="C2287">
        <v>19.942704491883578</v>
      </c>
      <c r="D2287">
        <v>3.2718893465217396</v>
      </c>
      <c r="E2287">
        <v>1.7361472174703472</v>
      </c>
      <c r="F2287">
        <v>25</v>
      </c>
      <c r="G2287">
        <v>24</v>
      </c>
      <c r="H2287">
        <v>100</v>
      </c>
    </row>
    <row r="2288" spans="1:8" x14ac:dyDescent="0.2">
      <c r="A2288" t="s">
        <v>2293</v>
      </c>
      <c r="B2288">
        <v>81.620689655172413</v>
      </c>
      <c r="C2288">
        <v>22.752415559520344</v>
      </c>
      <c r="D2288">
        <v>2.9987234531724138</v>
      </c>
      <c r="E2288">
        <v>1.0562244648828083</v>
      </c>
      <c r="F2288">
        <v>28</v>
      </c>
      <c r="G2288">
        <v>0</v>
      </c>
      <c r="H2288">
        <v>100</v>
      </c>
    </row>
    <row r="2289" spans="1:8" x14ac:dyDescent="0.2">
      <c r="A2289" t="s">
        <v>2294</v>
      </c>
      <c r="B2289">
        <v>79.535714285714292</v>
      </c>
      <c r="C2289">
        <v>24.572616711768653</v>
      </c>
      <c r="D2289">
        <v>3.3044377797500002</v>
      </c>
      <c r="E2289">
        <v>1.289166495800578</v>
      </c>
      <c r="F2289">
        <v>25</v>
      </c>
      <c r="G2289">
        <v>0</v>
      </c>
      <c r="H2289">
        <v>100</v>
      </c>
    </row>
    <row r="2290" spans="1:8" x14ac:dyDescent="0.2">
      <c r="A2290" t="s">
        <v>2295</v>
      </c>
      <c r="B2290">
        <v>60.952380952380949</v>
      </c>
      <c r="C2290">
        <v>32.745192304331013</v>
      </c>
      <c r="D2290">
        <v>3.6761441543809532</v>
      </c>
      <c r="E2290">
        <v>1.9902471777872455</v>
      </c>
      <c r="F2290">
        <v>23</v>
      </c>
      <c r="G2290">
        <v>0</v>
      </c>
      <c r="H2290">
        <v>100</v>
      </c>
    </row>
    <row r="2291" spans="1:8" x14ac:dyDescent="0.2">
      <c r="A2291" t="s">
        <v>2296</v>
      </c>
      <c r="B2291">
        <v>47.07692307692308</v>
      </c>
      <c r="C2291">
        <v>35.560565886299479</v>
      </c>
      <c r="D2291">
        <v>4.4183911880000002</v>
      </c>
      <c r="E2291">
        <v>3.4514374215782135</v>
      </c>
      <c r="F2291">
        <v>25</v>
      </c>
      <c r="G2291">
        <v>0</v>
      </c>
      <c r="H2291">
        <v>100</v>
      </c>
    </row>
    <row r="2292" spans="1:8" x14ac:dyDescent="0.2">
      <c r="A2292" t="s">
        <v>2297</v>
      </c>
      <c r="B2292">
        <v>24.545454545454547</v>
      </c>
      <c r="C2292">
        <v>34.414458856053194</v>
      </c>
      <c r="D2292">
        <v>3.5158087521363637</v>
      </c>
      <c r="E2292">
        <v>3.1185724868409279</v>
      </c>
      <c r="F2292">
        <v>24</v>
      </c>
      <c r="G2292">
        <v>0</v>
      </c>
      <c r="H2292">
        <v>100</v>
      </c>
    </row>
    <row r="2293" spans="1:8" x14ac:dyDescent="0.2">
      <c r="A2293" t="s">
        <v>2298</v>
      </c>
      <c r="B2293">
        <v>30.464285714285715</v>
      </c>
      <c r="C2293">
        <v>36.668163750101165</v>
      </c>
      <c r="D2293">
        <v>5.0196952311428564</v>
      </c>
      <c r="E2293">
        <v>3.1952001115810136</v>
      </c>
      <c r="F2293">
        <v>25</v>
      </c>
      <c r="G2293">
        <v>0</v>
      </c>
      <c r="H2293">
        <v>100</v>
      </c>
    </row>
    <row r="2294" spans="1:8" x14ac:dyDescent="0.2">
      <c r="A2294" t="s">
        <v>2299</v>
      </c>
      <c r="B2294">
        <v>77.56</v>
      </c>
      <c r="C2294">
        <v>23.579793609501056</v>
      </c>
      <c r="D2294">
        <v>3.7129166767200008</v>
      </c>
      <c r="E2294">
        <v>2.9654274215319978</v>
      </c>
      <c r="F2294">
        <v>25</v>
      </c>
      <c r="G2294">
        <v>0</v>
      </c>
      <c r="H2294">
        <v>100</v>
      </c>
    </row>
    <row r="2295" spans="1:8" x14ac:dyDescent="0.2">
      <c r="A2295" t="s">
        <v>2300</v>
      </c>
      <c r="B2295">
        <v>83.461538461538467</v>
      </c>
      <c r="C2295">
        <v>19.563702654110781</v>
      </c>
      <c r="D2295">
        <v>3.2268761622692312</v>
      </c>
      <c r="E2295">
        <v>2.2107428131742206</v>
      </c>
      <c r="F2295">
        <v>25</v>
      </c>
      <c r="G2295">
        <v>26</v>
      </c>
      <c r="H2295">
        <v>100</v>
      </c>
    </row>
    <row r="2296" spans="1:8" x14ac:dyDescent="0.2">
      <c r="A2296" t="s">
        <v>2301</v>
      </c>
      <c r="B2296">
        <v>75.238095238095241</v>
      </c>
      <c r="C2296">
        <v>32.58666101628819</v>
      </c>
      <c r="D2296">
        <v>4.3701459010952375</v>
      </c>
      <c r="E2296">
        <v>3.8974461551192161</v>
      </c>
      <c r="F2296">
        <v>24</v>
      </c>
      <c r="G2296">
        <v>0</v>
      </c>
      <c r="H2296">
        <v>100</v>
      </c>
    </row>
    <row r="2297" spans="1:8" x14ac:dyDescent="0.2">
      <c r="A2297" t="s">
        <v>2302</v>
      </c>
      <c r="B2297">
        <v>72.36363636363636</v>
      </c>
      <c r="C2297">
        <v>28.866763644198901</v>
      </c>
      <c r="D2297">
        <v>3.1880239474090901</v>
      </c>
      <c r="E2297">
        <v>1.2623861638996237</v>
      </c>
      <c r="F2297">
        <v>23</v>
      </c>
      <c r="G2297">
        <v>0</v>
      </c>
      <c r="H2297">
        <v>100</v>
      </c>
    </row>
    <row r="2298" spans="1:8" x14ac:dyDescent="0.2">
      <c r="A2298" t="s">
        <v>2303</v>
      </c>
      <c r="B2298">
        <v>56.6</v>
      </c>
      <c r="C2298">
        <v>36.227291737951745</v>
      </c>
      <c r="D2298">
        <v>4.879053678920001</v>
      </c>
      <c r="E2298">
        <v>5.0457586901802607</v>
      </c>
      <c r="F2298">
        <v>25</v>
      </c>
      <c r="G2298">
        <v>0</v>
      </c>
      <c r="H2298">
        <v>100</v>
      </c>
    </row>
    <row r="2299" spans="1:8" x14ac:dyDescent="0.2">
      <c r="A2299" t="s">
        <v>2304</v>
      </c>
      <c r="B2299">
        <v>37.653846153846153</v>
      </c>
      <c r="C2299">
        <v>35.171513823197671</v>
      </c>
      <c r="D2299">
        <v>4.9953032827307702</v>
      </c>
      <c r="E2299">
        <v>5.7617772175555118</v>
      </c>
      <c r="F2299">
        <v>24</v>
      </c>
      <c r="G2299">
        <v>0</v>
      </c>
      <c r="H2299">
        <v>99</v>
      </c>
    </row>
    <row r="2300" spans="1:8" x14ac:dyDescent="0.2">
      <c r="A2300" t="s">
        <v>2305</v>
      </c>
      <c r="B2300">
        <v>34.571428571428569</v>
      </c>
      <c r="C2300">
        <v>37.250332905724505</v>
      </c>
      <c r="D2300">
        <v>3.217088723357143</v>
      </c>
      <c r="E2300">
        <v>1.1110255726490106</v>
      </c>
      <c r="F2300">
        <v>25</v>
      </c>
      <c r="G2300">
        <v>0</v>
      </c>
      <c r="H2300">
        <v>100</v>
      </c>
    </row>
    <row r="2301" spans="1:8" x14ac:dyDescent="0.2">
      <c r="A2301" t="s">
        <v>2306</v>
      </c>
      <c r="B2301">
        <v>68.296296296296291</v>
      </c>
      <c r="C2301">
        <v>31.082786251229173</v>
      </c>
      <c r="D2301">
        <v>4.5739018392962967</v>
      </c>
      <c r="E2301">
        <v>1.7744942059565134</v>
      </c>
      <c r="F2301">
        <v>25</v>
      </c>
      <c r="G2301">
        <v>0</v>
      </c>
      <c r="H2301">
        <v>100</v>
      </c>
    </row>
    <row r="2302" spans="1:8" x14ac:dyDescent="0.2">
      <c r="A2302" t="s">
        <v>2307</v>
      </c>
      <c r="B2302">
        <v>51.333333333333336</v>
      </c>
      <c r="C2302">
        <v>36.736034514956266</v>
      </c>
      <c r="D2302">
        <v>5.7989430508333335</v>
      </c>
      <c r="E2302">
        <v>7.6003226090057989</v>
      </c>
      <c r="F2302">
        <v>23</v>
      </c>
      <c r="G2302">
        <v>0</v>
      </c>
      <c r="H2302">
        <v>100</v>
      </c>
    </row>
    <row r="2303" spans="1:8" x14ac:dyDescent="0.2">
      <c r="A2303" t="s">
        <v>2308</v>
      </c>
      <c r="B2303">
        <v>40.730769230769234</v>
      </c>
      <c r="C2303">
        <v>33.788665452241204</v>
      </c>
      <c r="D2303">
        <v>3.6637156269599997</v>
      </c>
      <c r="E2303">
        <v>2.0288191209663089</v>
      </c>
      <c r="F2303">
        <v>25</v>
      </c>
      <c r="G2303">
        <v>0</v>
      </c>
      <c r="H2303">
        <v>100</v>
      </c>
    </row>
    <row r="2304" spans="1:8" x14ac:dyDescent="0.2">
      <c r="A2304" t="s">
        <v>2309</v>
      </c>
      <c r="B2304">
        <v>76.227272727272734</v>
      </c>
      <c r="C2304">
        <v>28.687033437528658</v>
      </c>
      <c r="D2304">
        <v>3.2132047157272718</v>
      </c>
      <c r="E2304">
        <v>2.2671710708173918</v>
      </c>
      <c r="F2304">
        <v>24</v>
      </c>
      <c r="G2304">
        <v>0</v>
      </c>
      <c r="H2304">
        <v>100</v>
      </c>
    </row>
    <row r="2305" spans="1:8" x14ac:dyDescent="0.2">
      <c r="A2305" t="s">
        <v>2310</v>
      </c>
      <c r="B2305">
        <v>77.81481481481481</v>
      </c>
      <c r="C2305">
        <v>21.366827339156146</v>
      </c>
      <c r="D2305">
        <v>3.3018535448888882</v>
      </c>
      <c r="E2305">
        <v>2.7966266472612986</v>
      </c>
      <c r="F2305">
        <v>25</v>
      </c>
      <c r="G2305">
        <v>20</v>
      </c>
      <c r="H2305">
        <v>100</v>
      </c>
    </row>
    <row r="2306" spans="1:8" x14ac:dyDescent="0.2">
      <c r="A2306" t="s">
        <v>2311</v>
      </c>
      <c r="B2306">
        <v>86.32</v>
      </c>
      <c r="C2306">
        <v>17.51123448913107</v>
      </c>
      <c r="D2306">
        <v>3.4286237562799995</v>
      </c>
      <c r="E2306">
        <v>1.6729003374758322</v>
      </c>
      <c r="F2306">
        <v>25</v>
      </c>
      <c r="G2306">
        <v>34</v>
      </c>
      <c r="H2306">
        <v>100</v>
      </c>
    </row>
    <row r="2307" spans="1:8" x14ac:dyDescent="0.2">
      <c r="A2307" t="s">
        <v>2312</v>
      </c>
      <c r="B2307">
        <v>41.413793103448278</v>
      </c>
      <c r="C2307">
        <v>34.460657942250727</v>
      </c>
      <c r="D2307">
        <v>4.2944807619310348</v>
      </c>
      <c r="E2307">
        <v>2.9936852548509756</v>
      </c>
      <c r="F2307">
        <v>25</v>
      </c>
      <c r="G2307">
        <v>0</v>
      </c>
      <c r="H2307">
        <v>100</v>
      </c>
    </row>
    <row r="2308" spans="1:8" x14ac:dyDescent="0.2">
      <c r="A2308" t="s">
        <v>2313</v>
      </c>
      <c r="B2308">
        <v>39.5</v>
      </c>
      <c r="C2308">
        <v>42.570657377649425</v>
      </c>
      <c r="D2308">
        <v>3.407852784708334</v>
      </c>
      <c r="E2308">
        <v>1.9652587611660621</v>
      </c>
      <c r="F2308">
        <v>24</v>
      </c>
      <c r="G2308">
        <v>0</v>
      </c>
      <c r="H2308">
        <v>100</v>
      </c>
    </row>
    <row r="2309" spans="1:8" x14ac:dyDescent="0.2">
      <c r="A2309" t="s">
        <v>2314</v>
      </c>
      <c r="B2309">
        <v>14.130434782608695</v>
      </c>
      <c r="C2309">
        <v>26.716192481554376</v>
      </c>
      <c r="D2309">
        <v>3.4590185313043484</v>
      </c>
      <c r="E2309">
        <v>1.6138610842675951</v>
      </c>
      <c r="F2309">
        <v>23</v>
      </c>
      <c r="G2309">
        <v>0</v>
      </c>
      <c r="H2309">
        <v>100</v>
      </c>
    </row>
    <row r="2310" spans="1:8" x14ac:dyDescent="0.2">
      <c r="A2310" t="s">
        <v>2315</v>
      </c>
      <c r="B2310">
        <v>49.2</v>
      </c>
      <c r="C2310">
        <v>34.678371843040878</v>
      </c>
      <c r="D2310">
        <v>4.5201521163000002</v>
      </c>
      <c r="E2310">
        <v>3.280938993602494</v>
      </c>
      <c r="F2310">
        <v>20</v>
      </c>
      <c r="G2310">
        <v>0</v>
      </c>
      <c r="H2310">
        <v>100</v>
      </c>
    </row>
    <row r="2311" spans="1:8" x14ac:dyDescent="0.2">
      <c r="A2311" t="s">
        <v>2316</v>
      </c>
      <c r="B2311">
        <v>50.03846153846154</v>
      </c>
      <c r="C2311">
        <v>34.518958001922101</v>
      </c>
      <c r="D2311">
        <v>3.6977917539999998</v>
      </c>
      <c r="E2311">
        <v>2.1499539431738648</v>
      </c>
      <c r="F2311">
        <v>25</v>
      </c>
      <c r="G2311">
        <v>0</v>
      </c>
      <c r="H2311">
        <v>95</v>
      </c>
    </row>
    <row r="2312" spans="1:8" x14ac:dyDescent="0.2">
      <c r="A2312" t="s">
        <v>2317</v>
      </c>
      <c r="B2312">
        <v>77.222222222222229</v>
      </c>
      <c r="C2312">
        <v>21.555533527171747</v>
      </c>
      <c r="D2312">
        <v>3.8085030035925933</v>
      </c>
      <c r="E2312">
        <v>2.3257465684727099</v>
      </c>
      <c r="F2312">
        <v>28</v>
      </c>
      <c r="G2312">
        <v>13</v>
      </c>
      <c r="H2312">
        <v>100</v>
      </c>
    </row>
    <row r="2313" spans="1:8" x14ac:dyDescent="0.2">
      <c r="A2313" t="s">
        <v>2318</v>
      </c>
      <c r="B2313">
        <v>78.142857142857139</v>
      </c>
      <c r="C2313">
        <v>20.209484912369259</v>
      </c>
      <c r="D2313">
        <v>4.0389398067857147</v>
      </c>
      <c r="E2313">
        <v>3.6313978429773899</v>
      </c>
      <c r="F2313">
        <v>26</v>
      </c>
      <c r="G2313">
        <v>17</v>
      </c>
      <c r="H2313">
        <v>100</v>
      </c>
    </row>
    <row r="2314" spans="1:8" x14ac:dyDescent="0.2">
      <c r="A2314" t="s">
        <v>2319</v>
      </c>
      <c r="B2314">
        <v>72.086956521739125</v>
      </c>
      <c r="C2314">
        <v>29.085943252053223</v>
      </c>
      <c r="D2314">
        <v>3.355226379086957</v>
      </c>
      <c r="E2314">
        <v>1.9822971274804513</v>
      </c>
      <c r="F2314">
        <v>23</v>
      </c>
      <c r="G2314">
        <v>10</v>
      </c>
      <c r="H2314">
        <v>100</v>
      </c>
    </row>
    <row r="2315" spans="1:8" x14ac:dyDescent="0.2">
      <c r="A2315" t="s">
        <v>2320</v>
      </c>
      <c r="B2315">
        <v>67.84</v>
      </c>
      <c r="C2315">
        <v>32.709173025315089</v>
      </c>
      <c r="D2315">
        <v>3.1724129708400004</v>
      </c>
      <c r="E2315">
        <v>1.8496325849865811</v>
      </c>
      <c r="F2315">
        <v>26</v>
      </c>
      <c r="G2315">
        <v>0</v>
      </c>
      <c r="H2315">
        <v>100</v>
      </c>
    </row>
    <row r="2316" spans="1:8" x14ac:dyDescent="0.2">
      <c r="A2316" t="s">
        <v>2321</v>
      </c>
      <c r="B2316">
        <v>68.166666666666671</v>
      </c>
      <c r="C2316">
        <v>32.764862763089027</v>
      </c>
      <c r="D2316">
        <v>3.7237578731666665</v>
      </c>
      <c r="E2316">
        <v>3.5185089683346686</v>
      </c>
      <c r="F2316">
        <v>24</v>
      </c>
      <c r="G2316">
        <v>0</v>
      </c>
      <c r="H2316">
        <v>100</v>
      </c>
    </row>
    <row r="2317" spans="1:8" x14ac:dyDescent="0.2">
      <c r="A2317" t="s">
        <v>2322</v>
      </c>
      <c r="B2317">
        <v>78.650000000000006</v>
      </c>
      <c r="C2317">
        <v>20.468910957583304</v>
      </c>
      <c r="D2317">
        <v>3.3342812384999996</v>
      </c>
      <c r="E2317">
        <v>2.4779453486770335</v>
      </c>
      <c r="F2317">
        <v>20</v>
      </c>
      <c r="G2317">
        <v>41</v>
      </c>
      <c r="H2317">
        <v>100</v>
      </c>
    </row>
    <row r="2318" spans="1:8" x14ac:dyDescent="0.2">
      <c r="A2318" t="s">
        <v>2323</v>
      </c>
      <c r="B2318">
        <v>56.04</v>
      </c>
      <c r="C2318">
        <v>38.933147830608306</v>
      </c>
      <c r="D2318">
        <v>5.4740312964799989</v>
      </c>
      <c r="E2318">
        <v>5.7330110579181115</v>
      </c>
      <c r="F2318">
        <v>24</v>
      </c>
      <c r="G2318">
        <v>0</v>
      </c>
      <c r="H2318">
        <v>100</v>
      </c>
    </row>
    <row r="2319" spans="1:8" x14ac:dyDescent="0.2">
      <c r="A2319" t="s">
        <v>2324</v>
      </c>
      <c r="B2319">
        <v>29.03448275862069</v>
      </c>
      <c r="C2319">
        <v>31.843908094934275</v>
      </c>
      <c r="D2319">
        <v>4.8721924192758612</v>
      </c>
      <c r="E2319">
        <v>3.1533215228864906</v>
      </c>
      <c r="F2319">
        <v>28</v>
      </c>
      <c r="G2319">
        <v>0</v>
      </c>
      <c r="H2319">
        <v>100</v>
      </c>
    </row>
    <row r="2320" spans="1:8" x14ac:dyDescent="0.2">
      <c r="A2320" t="s">
        <v>2325</v>
      </c>
      <c r="B2320">
        <v>29.142857142857142</v>
      </c>
      <c r="C2320">
        <v>39.860112536576857</v>
      </c>
      <c r="D2320">
        <v>2.9136717215714287</v>
      </c>
      <c r="E2320">
        <v>1.0557103562468859</v>
      </c>
      <c r="F2320">
        <v>24</v>
      </c>
      <c r="G2320">
        <v>0</v>
      </c>
      <c r="H2320">
        <v>100</v>
      </c>
    </row>
    <row r="2321" spans="1:8" x14ac:dyDescent="0.2">
      <c r="A2321" t="s">
        <v>2326</v>
      </c>
      <c r="B2321">
        <v>38.119999999999997</v>
      </c>
      <c r="C2321">
        <v>34.426636973909218</v>
      </c>
      <c r="D2321">
        <v>4.6161295920799992</v>
      </c>
      <c r="E2321">
        <v>2.2170603006652949</v>
      </c>
      <c r="F2321">
        <v>26</v>
      </c>
      <c r="G2321">
        <v>0</v>
      </c>
      <c r="H2321">
        <v>100</v>
      </c>
    </row>
    <row r="2322" spans="1:8" x14ac:dyDescent="0.2">
      <c r="A2322" t="s">
        <v>2327</v>
      </c>
      <c r="B2322">
        <v>36.642857142857146</v>
      </c>
      <c r="C2322">
        <v>31.915646094172459</v>
      </c>
      <c r="D2322">
        <v>5.8638318967857135</v>
      </c>
      <c r="E2322">
        <v>4.8609132141227764</v>
      </c>
      <c r="F2322">
        <v>28</v>
      </c>
      <c r="G2322">
        <v>0</v>
      </c>
      <c r="H2322">
        <v>89</v>
      </c>
    </row>
    <row r="2323" spans="1:8" x14ac:dyDescent="0.2">
      <c r="A2323" t="s">
        <v>2328</v>
      </c>
      <c r="B2323">
        <v>34.095238095238095</v>
      </c>
      <c r="C2323">
        <v>35.126777196185763</v>
      </c>
      <c r="D2323">
        <v>3.9207836560952374</v>
      </c>
      <c r="E2323">
        <v>2.568708499765723</v>
      </c>
      <c r="F2323">
        <v>24</v>
      </c>
      <c r="G2323">
        <v>0</v>
      </c>
      <c r="H2323">
        <v>100</v>
      </c>
    </row>
    <row r="2324" spans="1:8" x14ac:dyDescent="0.2">
      <c r="A2324" t="s">
        <v>2329</v>
      </c>
      <c r="B2324">
        <v>56.275862068965516</v>
      </c>
      <c r="C2324">
        <v>31.278582987318675</v>
      </c>
      <c r="D2324">
        <v>4.628389929448276</v>
      </c>
      <c r="E2324">
        <v>3.750393468119551</v>
      </c>
      <c r="F2324">
        <v>28</v>
      </c>
      <c r="G2324">
        <v>0</v>
      </c>
      <c r="H2324">
        <v>100</v>
      </c>
    </row>
    <row r="2325" spans="1:8" x14ac:dyDescent="0.2">
      <c r="A2325" t="s">
        <v>2330</v>
      </c>
      <c r="B2325">
        <v>63.208333333333336</v>
      </c>
      <c r="C2325">
        <v>30.612556626136367</v>
      </c>
      <c r="D2325">
        <v>3.9196411143750001</v>
      </c>
      <c r="E2325">
        <v>2.0192887959679005</v>
      </c>
      <c r="F2325">
        <v>26</v>
      </c>
      <c r="G2325">
        <v>0</v>
      </c>
      <c r="H2325">
        <v>100</v>
      </c>
    </row>
    <row r="2326" spans="1:8" x14ac:dyDescent="0.2">
      <c r="A2326" t="s">
        <v>2331</v>
      </c>
      <c r="B2326">
        <v>69</v>
      </c>
      <c r="C2326">
        <v>25.729360660537214</v>
      </c>
      <c r="D2326">
        <v>3.294517611666667</v>
      </c>
      <c r="E2326">
        <v>2.3010727233836668</v>
      </c>
      <c r="F2326">
        <v>28</v>
      </c>
      <c r="G2326">
        <v>14</v>
      </c>
      <c r="H2326">
        <v>100</v>
      </c>
    </row>
    <row r="2327" spans="1:8" x14ac:dyDescent="0.2">
      <c r="A2327" t="s">
        <v>2332</v>
      </c>
      <c r="B2327">
        <v>41.833333333333336</v>
      </c>
      <c r="C2327">
        <v>31.583796983327673</v>
      </c>
      <c r="D2327">
        <v>4.6150416183750007</v>
      </c>
      <c r="E2327">
        <v>4.2312209235977045</v>
      </c>
      <c r="F2327">
        <v>26</v>
      </c>
      <c r="G2327">
        <v>0</v>
      </c>
      <c r="H2327">
        <v>100</v>
      </c>
    </row>
    <row r="2328" spans="1:8" x14ac:dyDescent="0.2">
      <c r="A2328" t="s">
        <v>2333</v>
      </c>
      <c r="B2328">
        <v>64.64</v>
      </c>
      <c r="C2328">
        <v>33.407683746906685</v>
      </c>
      <c r="D2328">
        <v>4.1272452082800006</v>
      </c>
      <c r="E2328">
        <v>3.3601494651001502</v>
      </c>
      <c r="F2328">
        <v>24</v>
      </c>
      <c r="G2328">
        <v>0</v>
      </c>
      <c r="H2328">
        <v>100</v>
      </c>
    </row>
    <row r="2329" spans="1:8" x14ac:dyDescent="0.2">
      <c r="A2329" t="s">
        <v>2334</v>
      </c>
      <c r="B2329">
        <v>36.478260869565219</v>
      </c>
      <c r="C2329">
        <v>38.553233050629181</v>
      </c>
      <c r="D2329">
        <v>5.2307313969565223</v>
      </c>
      <c r="E2329">
        <v>4.0906032438463749</v>
      </c>
      <c r="F2329">
        <v>23</v>
      </c>
      <c r="G2329">
        <v>0</v>
      </c>
      <c r="H2329">
        <v>100</v>
      </c>
    </row>
    <row r="2330" spans="1:8" x14ac:dyDescent="0.2">
      <c r="A2330" t="s">
        <v>2335</v>
      </c>
      <c r="B2330">
        <v>76.173913043478265</v>
      </c>
      <c r="C2330">
        <v>24.769211412398548</v>
      </c>
      <c r="D2330">
        <v>3.2016772386956531</v>
      </c>
      <c r="E2330">
        <v>2.6387254272141512</v>
      </c>
      <c r="F2330">
        <v>24</v>
      </c>
      <c r="G2330">
        <v>25</v>
      </c>
      <c r="H2330">
        <v>100</v>
      </c>
    </row>
    <row r="2331" spans="1:8" x14ac:dyDescent="0.2">
      <c r="A2331" t="s">
        <v>2336</v>
      </c>
      <c r="B2331">
        <v>49.315789473684212</v>
      </c>
      <c r="C2331">
        <v>36.246153254255745</v>
      </c>
      <c r="D2331">
        <v>4.7926620778947377</v>
      </c>
      <c r="E2331">
        <v>4.596469410983623</v>
      </c>
      <c r="F2331">
        <v>20</v>
      </c>
      <c r="G2331">
        <v>0</v>
      </c>
      <c r="H2331">
        <v>100</v>
      </c>
    </row>
    <row r="2332" spans="1:8" x14ac:dyDescent="0.2">
      <c r="A2332" t="s">
        <v>2337</v>
      </c>
      <c r="B2332">
        <v>83.608695652173907</v>
      </c>
      <c r="C2332">
        <v>18.095049876679695</v>
      </c>
      <c r="D2332">
        <v>4.1781722516956519</v>
      </c>
      <c r="E2332">
        <v>3.0508804738922009</v>
      </c>
      <c r="F2332">
        <v>23</v>
      </c>
      <c r="G2332">
        <v>31</v>
      </c>
      <c r="H2332">
        <v>100</v>
      </c>
    </row>
    <row r="2333" spans="1:8" x14ac:dyDescent="0.2">
      <c r="A2333" t="s">
        <v>2338</v>
      </c>
      <c r="B2333">
        <v>48.125</v>
      </c>
      <c r="C2333">
        <v>30.23575841543456</v>
      </c>
      <c r="D2333">
        <v>4.0543951523750001</v>
      </c>
      <c r="E2333">
        <v>1.7543151606109737</v>
      </c>
      <c r="F2333">
        <v>24</v>
      </c>
      <c r="G2333">
        <v>0</v>
      </c>
      <c r="H2333">
        <v>100</v>
      </c>
    </row>
    <row r="2334" spans="1:8" x14ac:dyDescent="0.2">
      <c r="A2334" t="s">
        <v>2339</v>
      </c>
      <c r="B2334">
        <v>65.103448275862064</v>
      </c>
      <c r="C2334">
        <v>26.659687099742147</v>
      </c>
      <c r="D2334">
        <v>3.993085189034483</v>
      </c>
      <c r="E2334">
        <v>4.2632834983343812</v>
      </c>
      <c r="F2334">
        <v>28</v>
      </c>
      <c r="G2334">
        <v>0</v>
      </c>
      <c r="H2334">
        <v>100</v>
      </c>
    </row>
    <row r="2335" spans="1:8" x14ac:dyDescent="0.2">
      <c r="A2335" t="s">
        <v>2340</v>
      </c>
      <c r="B2335">
        <v>79.391304347826093</v>
      </c>
      <c r="C2335">
        <v>25.414275033808682</v>
      </c>
      <c r="D2335">
        <v>3.3447001282173914</v>
      </c>
      <c r="E2335">
        <v>2.6515138514713721</v>
      </c>
      <c r="F2335">
        <v>24</v>
      </c>
      <c r="G2335">
        <v>19</v>
      </c>
      <c r="H2335">
        <v>100</v>
      </c>
    </row>
    <row r="2336" spans="1:8" x14ac:dyDescent="0.2">
      <c r="A2336" t="s">
        <v>2341</v>
      </c>
      <c r="B2336">
        <v>78.952380952380949</v>
      </c>
      <c r="C2336">
        <v>27.194624819026629</v>
      </c>
      <c r="D2336">
        <v>3.055631923523809</v>
      </c>
      <c r="E2336">
        <v>2.2353617195406921</v>
      </c>
      <c r="F2336">
        <v>24</v>
      </c>
      <c r="G2336">
        <v>4</v>
      </c>
      <c r="H2336">
        <v>100</v>
      </c>
    </row>
    <row r="2337" spans="1:8" x14ac:dyDescent="0.2">
      <c r="A2337" t="s">
        <v>2342</v>
      </c>
      <c r="B2337">
        <v>85.4</v>
      </c>
      <c r="C2337">
        <v>18.520259177452136</v>
      </c>
      <c r="D2337">
        <v>4.5473765577600007</v>
      </c>
      <c r="E2337">
        <v>4.6801680654372522</v>
      </c>
      <c r="F2337">
        <v>24</v>
      </c>
      <c r="G2337">
        <v>50</v>
      </c>
      <c r="H2337">
        <v>100</v>
      </c>
    </row>
    <row r="2338" spans="1:8" x14ac:dyDescent="0.2">
      <c r="A2338" t="s">
        <v>2343</v>
      </c>
      <c r="B2338">
        <v>82.89473684210526</v>
      </c>
      <c r="C2338">
        <v>17.934742004284146</v>
      </c>
      <c r="D2338">
        <v>3.6070002837368422</v>
      </c>
      <c r="E2338">
        <v>1.810686143932174</v>
      </c>
      <c r="F2338">
        <v>20</v>
      </c>
      <c r="G2338">
        <v>38</v>
      </c>
      <c r="H2338">
        <v>100</v>
      </c>
    </row>
    <row r="2339" spans="1:8" x14ac:dyDescent="0.2">
      <c r="A2339" t="s">
        <v>2344</v>
      </c>
      <c r="B2339">
        <v>82.739130434782609</v>
      </c>
      <c r="C2339">
        <v>21.740749139810561</v>
      </c>
      <c r="D2339">
        <v>4.3091256553181827</v>
      </c>
      <c r="E2339">
        <v>5.2142266595850773</v>
      </c>
      <c r="F2339">
        <v>23</v>
      </c>
      <c r="G2339">
        <v>25</v>
      </c>
      <c r="H2339">
        <v>100</v>
      </c>
    </row>
    <row r="2340" spans="1:8" x14ac:dyDescent="0.2">
      <c r="A2340" t="s">
        <v>2345</v>
      </c>
      <c r="B2340">
        <v>85.4</v>
      </c>
      <c r="C2340">
        <v>25.014995502697978</v>
      </c>
      <c r="D2340">
        <v>2.5244126042800006</v>
      </c>
      <c r="E2340">
        <v>1.4121701282093631</v>
      </c>
      <c r="F2340">
        <v>26</v>
      </c>
      <c r="G2340">
        <v>11</v>
      </c>
      <c r="H2340">
        <v>100</v>
      </c>
    </row>
    <row r="2341" spans="1:8" x14ac:dyDescent="0.2">
      <c r="A2341" t="s">
        <v>2346</v>
      </c>
      <c r="B2341">
        <v>66.222222222222229</v>
      </c>
      <c r="C2341">
        <v>36.407240756299835</v>
      </c>
      <c r="D2341">
        <v>4.4442275803333331</v>
      </c>
      <c r="E2341">
        <v>2.6836200560940258</v>
      </c>
      <c r="F2341">
        <v>26</v>
      </c>
      <c r="G2341">
        <v>0</v>
      </c>
      <c r="H2341">
        <v>100</v>
      </c>
    </row>
    <row r="2342" spans="1:8" x14ac:dyDescent="0.2">
      <c r="A2342" t="s">
        <v>2347</v>
      </c>
      <c r="B2342">
        <v>20.285714285714285</v>
      </c>
      <c r="C2342">
        <v>20.637716538302971</v>
      </c>
      <c r="D2342">
        <v>4.0460711543571435</v>
      </c>
      <c r="E2342">
        <v>2.0929756792687906</v>
      </c>
      <c r="F2342">
        <v>26</v>
      </c>
      <c r="G2342">
        <v>0</v>
      </c>
      <c r="H2342">
        <v>63</v>
      </c>
    </row>
    <row r="2343" spans="1:8" x14ac:dyDescent="0.2">
      <c r="A2343" t="s">
        <v>2348</v>
      </c>
      <c r="B2343">
        <v>33.892857142857146</v>
      </c>
      <c r="C2343">
        <v>32.337730841523744</v>
      </c>
      <c r="D2343">
        <v>3.8356414583571428</v>
      </c>
      <c r="E2343">
        <v>2.5468977056345712</v>
      </c>
      <c r="F2343">
        <v>28</v>
      </c>
      <c r="G2343">
        <v>0</v>
      </c>
      <c r="H2343">
        <v>100</v>
      </c>
    </row>
    <row r="2344" spans="1:8" x14ac:dyDescent="0.2">
      <c r="A2344" t="s">
        <v>2349</v>
      </c>
      <c r="B2344">
        <v>78.319999999999993</v>
      </c>
      <c r="C2344">
        <v>30.914829235605794</v>
      </c>
      <c r="D2344">
        <v>2.9724248502800004</v>
      </c>
      <c r="E2344">
        <v>1.0160862678022922</v>
      </c>
      <c r="F2344">
        <v>26</v>
      </c>
      <c r="G2344">
        <v>1</v>
      </c>
      <c r="H2344">
        <v>100</v>
      </c>
    </row>
    <row r="2345" spans="1:8" x14ac:dyDescent="0.2">
      <c r="A2345" t="s">
        <v>2350</v>
      </c>
      <c r="B2345">
        <v>79.478260869565219</v>
      </c>
      <c r="C2345">
        <v>22.827156007339138</v>
      </c>
      <c r="D2345">
        <v>3.2135478253913048</v>
      </c>
      <c r="E2345">
        <v>1.9113548092392978</v>
      </c>
      <c r="F2345">
        <v>24</v>
      </c>
      <c r="G2345">
        <v>9</v>
      </c>
      <c r="H2345">
        <v>100</v>
      </c>
    </row>
    <row r="2346" spans="1:8" x14ac:dyDescent="0.2">
      <c r="A2346" t="s">
        <v>2351</v>
      </c>
      <c r="B2346">
        <v>85.130434782608702</v>
      </c>
      <c r="C2346">
        <v>17.934994608879947</v>
      </c>
      <c r="D2346">
        <v>4.1211340458695656</v>
      </c>
      <c r="E2346">
        <v>2.4503501841258246</v>
      </c>
      <c r="F2346">
        <v>23</v>
      </c>
      <c r="G2346">
        <v>49</v>
      </c>
      <c r="H2346">
        <v>100</v>
      </c>
    </row>
    <row r="2347" spans="1:8" x14ac:dyDescent="0.2">
      <c r="A2347" t="s">
        <v>2352</v>
      </c>
      <c r="B2347">
        <v>50.695652173913047</v>
      </c>
      <c r="C2347">
        <v>33.133935889204011</v>
      </c>
      <c r="D2347">
        <v>5.8517095165217397</v>
      </c>
      <c r="E2347">
        <v>6.5028814832832582</v>
      </c>
      <c r="F2347">
        <v>23</v>
      </c>
      <c r="G2347">
        <v>0</v>
      </c>
      <c r="H2347">
        <v>100</v>
      </c>
    </row>
    <row r="2348" spans="1:8" x14ac:dyDescent="0.2">
      <c r="A2348" t="s">
        <v>2353</v>
      </c>
      <c r="B2348">
        <v>52.551724137931032</v>
      </c>
      <c r="C2348">
        <v>33.803620058568278</v>
      </c>
      <c r="D2348">
        <v>3.8639944427241382</v>
      </c>
      <c r="E2348">
        <v>2.1189612022373878</v>
      </c>
      <c r="F2348">
        <v>28</v>
      </c>
      <c r="G2348">
        <v>0</v>
      </c>
      <c r="H2348">
        <v>100</v>
      </c>
    </row>
    <row r="2349" spans="1:8" x14ac:dyDescent="0.2">
      <c r="A2349" t="s">
        <v>2354</v>
      </c>
      <c r="B2349">
        <v>60.827586206896555</v>
      </c>
      <c r="C2349">
        <v>30.277371283231641</v>
      </c>
      <c r="D2349">
        <v>4.5769160422068964</v>
      </c>
      <c r="E2349">
        <v>3.5741392541769481</v>
      </c>
      <c r="F2349">
        <v>26</v>
      </c>
      <c r="G2349">
        <v>0</v>
      </c>
      <c r="H2349">
        <v>100</v>
      </c>
    </row>
    <row r="2350" spans="1:8" x14ac:dyDescent="0.2">
      <c r="A2350" t="s">
        <v>2355</v>
      </c>
      <c r="B2350">
        <v>82.083333333333329</v>
      </c>
      <c r="C2350">
        <v>25.052842703697966</v>
      </c>
      <c r="D2350">
        <v>3.1871439649166664</v>
      </c>
      <c r="E2350">
        <v>2.2564824541779189</v>
      </c>
      <c r="F2350">
        <v>26</v>
      </c>
      <c r="G2350">
        <v>21</v>
      </c>
      <c r="H2350">
        <v>100</v>
      </c>
    </row>
    <row r="2351" spans="1:8" x14ac:dyDescent="0.2">
      <c r="A2351" t="s">
        <v>2356</v>
      </c>
      <c r="B2351">
        <v>87</v>
      </c>
      <c r="C2351">
        <v>21.600540116703872</v>
      </c>
      <c r="D2351">
        <v>3.1680511161600005</v>
      </c>
      <c r="E2351">
        <v>1.8049864288291211</v>
      </c>
      <c r="F2351">
        <v>26</v>
      </c>
      <c r="G2351">
        <v>7</v>
      </c>
      <c r="H2351">
        <v>100</v>
      </c>
    </row>
    <row r="2352" spans="1:8" x14ac:dyDescent="0.2">
      <c r="A2352" t="s">
        <v>2357</v>
      </c>
      <c r="B2352">
        <v>84.416666666666671</v>
      </c>
      <c r="C2352">
        <v>17.86401937990993</v>
      </c>
      <c r="D2352">
        <v>4.3253848493333313</v>
      </c>
      <c r="E2352">
        <v>5.74820269207033</v>
      </c>
      <c r="F2352">
        <v>24</v>
      </c>
      <c r="G2352">
        <v>49</v>
      </c>
      <c r="H2352">
        <v>100</v>
      </c>
    </row>
    <row r="2353" spans="1:8" x14ac:dyDescent="0.2">
      <c r="A2353" t="s">
        <v>2358</v>
      </c>
      <c r="B2353">
        <v>83.12</v>
      </c>
      <c r="C2353">
        <v>20.827305794717358</v>
      </c>
      <c r="D2353">
        <v>4.4380401726400001</v>
      </c>
      <c r="E2353">
        <v>4.0830368863297251</v>
      </c>
      <c r="F2353">
        <v>23</v>
      </c>
      <c r="G2353">
        <v>39</v>
      </c>
      <c r="H2353">
        <v>100</v>
      </c>
    </row>
    <row r="2354" spans="1:8" x14ac:dyDescent="0.2">
      <c r="A2354" t="s">
        <v>2359</v>
      </c>
      <c r="B2354">
        <v>60.96551724137931</v>
      </c>
      <c r="C2354">
        <v>31.908891235852707</v>
      </c>
      <c r="D2354">
        <v>3.7751543436896546</v>
      </c>
      <c r="E2354">
        <v>1.7173258912856229</v>
      </c>
      <c r="F2354">
        <v>28</v>
      </c>
      <c r="G2354">
        <v>0</v>
      </c>
      <c r="H2354">
        <v>100</v>
      </c>
    </row>
    <row r="2355" spans="1:8" x14ac:dyDescent="0.2">
      <c r="A2355" t="s">
        <v>2360</v>
      </c>
      <c r="B2355">
        <v>43.583333333333336</v>
      </c>
      <c r="C2355">
        <v>33.377832616048153</v>
      </c>
      <c r="D2355">
        <v>5.7293475297083338</v>
      </c>
      <c r="E2355">
        <v>3.9964932300076805</v>
      </c>
      <c r="F2355">
        <v>24</v>
      </c>
      <c r="G2355">
        <v>0</v>
      </c>
      <c r="H2355">
        <v>100</v>
      </c>
    </row>
    <row r="2356" spans="1:8" x14ac:dyDescent="0.2">
      <c r="A2356" t="s">
        <v>2361</v>
      </c>
      <c r="B2356">
        <v>64.107142857142861</v>
      </c>
      <c r="C2356">
        <v>34.202381642992492</v>
      </c>
      <c r="D2356">
        <v>4.2148718358571431</v>
      </c>
      <c r="E2356">
        <v>4.0515508687513044</v>
      </c>
      <c r="F2356">
        <v>25</v>
      </c>
      <c r="G2356">
        <v>0</v>
      </c>
      <c r="H2356">
        <v>100</v>
      </c>
    </row>
    <row r="2357" spans="1:8" x14ac:dyDescent="0.2">
      <c r="A2357" t="s">
        <v>2362</v>
      </c>
      <c r="B2357">
        <v>69.666666666666671</v>
      </c>
      <c r="C2357">
        <v>28.141979576652979</v>
      </c>
      <c r="D2357">
        <v>3.8588129219166674</v>
      </c>
      <c r="E2357">
        <v>3.30762586948418</v>
      </c>
      <c r="F2357">
        <v>25</v>
      </c>
      <c r="G2357">
        <v>0</v>
      </c>
      <c r="H2357">
        <v>100</v>
      </c>
    </row>
    <row r="2358" spans="1:8" x14ac:dyDescent="0.2">
      <c r="A2358" t="s">
        <v>2363</v>
      </c>
      <c r="B2358">
        <v>82.321428571428569</v>
      </c>
      <c r="C2358">
        <v>19.836467672835536</v>
      </c>
      <c r="D2358">
        <v>3.1232518830357141</v>
      </c>
      <c r="E2358">
        <v>1.5803699551319679</v>
      </c>
      <c r="F2358">
        <v>28</v>
      </c>
      <c r="G2358">
        <v>33</v>
      </c>
      <c r="H2358">
        <v>100</v>
      </c>
    </row>
    <row r="2359" spans="1:8" x14ac:dyDescent="0.2">
      <c r="A2359" t="s">
        <v>2364</v>
      </c>
      <c r="B2359">
        <v>51.846153846153847</v>
      </c>
      <c r="C2359">
        <v>32.202723248436371</v>
      </c>
      <c r="D2359">
        <v>5.3242816833076922</v>
      </c>
      <c r="E2359">
        <v>3.8194647330542653</v>
      </c>
      <c r="F2359">
        <v>24</v>
      </c>
      <c r="G2359">
        <v>0</v>
      </c>
      <c r="H2359">
        <v>100</v>
      </c>
    </row>
    <row r="2360" spans="1:8" x14ac:dyDescent="0.2">
      <c r="A2360" t="s">
        <v>2365</v>
      </c>
      <c r="B2360">
        <v>43.272727272727273</v>
      </c>
      <c r="C2360">
        <v>35.57979873358024</v>
      </c>
      <c r="D2360">
        <v>5.4754234912272741</v>
      </c>
      <c r="E2360">
        <v>6.8732616477502768</v>
      </c>
      <c r="F2360">
        <v>24</v>
      </c>
      <c r="G2360">
        <v>0</v>
      </c>
      <c r="H2360">
        <v>100</v>
      </c>
    </row>
    <row r="2361" spans="1:8" x14ac:dyDescent="0.2">
      <c r="A2361" t="s">
        <v>2366</v>
      </c>
      <c r="B2361">
        <v>49.56</v>
      </c>
      <c r="C2361">
        <v>36.510363825449161</v>
      </c>
      <c r="D2361">
        <v>4.6328070182000003</v>
      </c>
      <c r="E2361">
        <v>4.8660733958773301</v>
      </c>
      <c r="F2361">
        <v>24</v>
      </c>
      <c r="G2361">
        <v>0</v>
      </c>
      <c r="H2361">
        <v>100</v>
      </c>
    </row>
    <row r="2362" spans="1:8" x14ac:dyDescent="0.2">
      <c r="A2362" t="s">
        <v>2367</v>
      </c>
      <c r="B2362">
        <v>31</v>
      </c>
      <c r="C2362">
        <v>32.890728176797786</v>
      </c>
      <c r="D2362">
        <v>3.3153914929523811</v>
      </c>
      <c r="E2362">
        <v>1.2781381823613478</v>
      </c>
      <c r="F2362">
        <v>24</v>
      </c>
      <c r="G2362">
        <v>0</v>
      </c>
      <c r="H2362">
        <v>92</v>
      </c>
    </row>
    <row r="2363" spans="1:8" x14ac:dyDescent="0.2">
      <c r="A2363" t="s">
        <v>2368</v>
      </c>
      <c r="B2363">
        <v>62.03846153846154</v>
      </c>
      <c r="C2363">
        <v>37.885597019691552</v>
      </c>
      <c r="D2363">
        <v>4.9911619101538474</v>
      </c>
      <c r="E2363">
        <v>3.9370621170931224</v>
      </c>
      <c r="F2363">
        <v>24</v>
      </c>
      <c r="G2363">
        <v>0</v>
      </c>
      <c r="H2363">
        <v>100</v>
      </c>
    </row>
    <row r="2364" spans="1:8" x14ac:dyDescent="0.2">
      <c r="A2364" t="s">
        <v>2369</v>
      </c>
      <c r="B2364">
        <v>37.75</v>
      </c>
      <c r="C2364">
        <v>33.547176386072508</v>
      </c>
      <c r="D2364">
        <v>4.2567610972500001</v>
      </c>
      <c r="E2364">
        <v>2.3586987341923535</v>
      </c>
      <c r="F2364">
        <v>25</v>
      </c>
      <c r="G2364">
        <v>0</v>
      </c>
      <c r="H2364">
        <v>100</v>
      </c>
    </row>
    <row r="2365" spans="1:8" x14ac:dyDescent="0.2">
      <c r="A2365" t="s">
        <v>2370</v>
      </c>
      <c r="B2365">
        <v>44.892857142857146</v>
      </c>
      <c r="C2365">
        <v>34.114555691858428</v>
      </c>
      <c r="D2365">
        <v>4.2202900581071425</v>
      </c>
      <c r="E2365">
        <v>3.4068592521857024</v>
      </c>
      <c r="F2365">
        <v>28</v>
      </c>
      <c r="G2365">
        <v>0</v>
      </c>
      <c r="H2365">
        <v>100</v>
      </c>
    </row>
    <row r="2366" spans="1:8" x14ac:dyDescent="0.2">
      <c r="A2366" t="s">
        <v>2371</v>
      </c>
      <c r="B2366">
        <v>61.095238095238095</v>
      </c>
      <c r="C2366">
        <v>38.048527910951776</v>
      </c>
      <c r="D2366">
        <v>3.4924748377619048</v>
      </c>
      <c r="E2366">
        <v>2.5749994100022326</v>
      </c>
      <c r="F2366">
        <v>24</v>
      </c>
      <c r="G2366">
        <v>0</v>
      </c>
      <c r="H2366">
        <v>100</v>
      </c>
    </row>
    <row r="2367" spans="1:8" x14ac:dyDescent="0.2">
      <c r="A2367" t="s">
        <v>2372</v>
      </c>
      <c r="B2367">
        <v>76.666666666666671</v>
      </c>
      <c r="C2367">
        <v>30.028488888512801</v>
      </c>
      <c r="D2367">
        <v>3.6929001431666673</v>
      </c>
      <c r="E2367">
        <v>2.1233297297374949</v>
      </c>
      <c r="F2367">
        <v>25</v>
      </c>
      <c r="G2367">
        <v>5</v>
      </c>
      <c r="H2367">
        <v>100</v>
      </c>
    </row>
    <row r="2368" spans="1:8" x14ac:dyDescent="0.2">
      <c r="A2368" t="s">
        <v>2373</v>
      </c>
      <c r="B2368">
        <v>64.678571428571431</v>
      </c>
      <c r="C2368">
        <v>35.89909064300528</v>
      </c>
      <c r="D2368">
        <v>3.8542378974642846</v>
      </c>
      <c r="E2368">
        <v>2.2456567322447434</v>
      </c>
      <c r="F2368">
        <v>28</v>
      </c>
      <c r="G2368">
        <v>0</v>
      </c>
      <c r="H2368">
        <v>100</v>
      </c>
    </row>
    <row r="2369" spans="1:8" x14ac:dyDescent="0.2">
      <c r="A2369" t="s">
        <v>2374</v>
      </c>
      <c r="B2369">
        <v>56.08</v>
      </c>
      <c r="C2369">
        <v>31.765967113668466</v>
      </c>
      <c r="D2369">
        <v>4.8797197204399998</v>
      </c>
      <c r="E2369">
        <v>4.5490628547006668</v>
      </c>
      <c r="F2369">
        <v>25</v>
      </c>
      <c r="G2369">
        <v>0</v>
      </c>
      <c r="H2369">
        <v>100</v>
      </c>
    </row>
    <row r="2370" spans="1:8" x14ac:dyDescent="0.2">
      <c r="A2370" t="s">
        <v>2375</v>
      </c>
      <c r="B2370">
        <v>70.071428571428569</v>
      </c>
      <c r="C2370">
        <v>30.057880671733827</v>
      </c>
      <c r="D2370">
        <v>4.3932190175714281</v>
      </c>
      <c r="E2370">
        <v>1.9230369012530704</v>
      </c>
      <c r="F2370">
        <v>25</v>
      </c>
      <c r="G2370">
        <v>0</v>
      </c>
      <c r="H2370">
        <v>100</v>
      </c>
    </row>
    <row r="2371" spans="1:8" x14ac:dyDescent="0.2">
      <c r="A2371" t="s">
        <v>2376</v>
      </c>
      <c r="B2371">
        <v>53.285714285714285</v>
      </c>
      <c r="C2371">
        <v>41.166200755669507</v>
      </c>
      <c r="D2371">
        <v>4.311957551071429</v>
      </c>
      <c r="E2371">
        <v>1.6993806456195675</v>
      </c>
      <c r="F2371">
        <v>25</v>
      </c>
      <c r="G2371">
        <v>0</v>
      </c>
      <c r="H2371">
        <v>100</v>
      </c>
    </row>
    <row r="2372" spans="1:8" x14ac:dyDescent="0.2">
      <c r="A2372" t="s">
        <v>2377</v>
      </c>
      <c r="B2372">
        <v>38.346153846153847</v>
      </c>
      <c r="C2372">
        <v>37.351243414582399</v>
      </c>
      <c r="D2372">
        <v>3.538259426038461</v>
      </c>
      <c r="E2372">
        <v>1.4331565059042919</v>
      </c>
      <c r="F2372">
        <v>25</v>
      </c>
      <c r="G2372">
        <v>0</v>
      </c>
      <c r="H2372">
        <v>100</v>
      </c>
    </row>
    <row r="2373" spans="1:8" x14ac:dyDescent="0.2">
      <c r="A2373" t="s">
        <v>2378</v>
      </c>
      <c r="B2373">
        <v>90.04</v>
      </c>
      <c r="C2373">
        <v>14.455333502436613</v>
      </c>
      <c r="D2373">
        <v>3.6718687821999998</v>
      </c>
      <c r="E2373">
        <v>2.2918521174313669</v>
      </c>
      <c r="F2373">
        <v>23</v>
      </c>
      <c r="G2373">
        <v>50</v>
      </c>
      <c r="H2373">
        <v>100</v>
      </c>
    </row>
    <row r="2374" spans="1:8" x14ac:dyDescent="0.2">
      <c r="A2374" t="s">
        <v>2379</v>
      </c>
      <c r="B2374">
        <v>38.208333333333336</v>
      </c>
      <c r="C2374">
        <v>32.962401725848679</v>
      </c>
      <c r="D2374">
        <v>3.6240813041666669</v>
      </c>
      <c r="E2374">
        <v>1.4955091364721644</v>
      </c>
      <c r="F2374">
        <v>24</v>
      </c>
      <c r="G2374">
        <v>0</v>
      </c>
      <c r="H2374">
        <v>100</v>
      </c>
    </row>
    <row r="2375" spans="1:8" x14ac:dyDescent="0.2">
      <c r="A2375" t="s">
        <v>2380</v>
      </c>
      <c r="B2375">
        <v>44.583333333333336</v>
      </c>
      <c r="C2375">
        <v>39.837623321228115</v>
      </c>
      <c r="D2375">
        <v>4.1791877330833342</v>
      </c>
      <c r="E2375">
        <v>2.3599236486822623</v>
      </c>
      <c r="F2375">
        <v>23</v>
      </c>
      <c r="G2375">
        <v>0</v>
      </c>
      <c r="H2375">
        <v>100</v>
      </c>
    </row>
    <row r="2376" spans="1:8" x14ac:dyDescent="0.2">
      <c r="A2376" t="s">
        <v>2381</v>
      </c>
      <c r="B2376">
        <v>68.478260869565219</v>
      </c>
      <c r="C2376">
        <v>34.87884167855843</v>
      </c>
      <c r="D2376">
        <v>4.7792336910000008</v>
      </c>
      <c r="E2376">
        <v>5.1385435044855736</v>
      </c>
      <c r="F2376">
        <v>24</v>
      </c>
      <c r="G2376">
        <v>0</v>
      </c>
      <c r="H2376">
        <v>100</v>
      </c>
    </row>
    <row r="2377" spans="1:8" x14ac:dyDescent="0.2">
      <c r="A2377" t="s">
        <v>2382</v>
      </c>
      <c r="B2377">
        <v>27.434782608695652</v>
      </c>
      <c r="C2377">
        <v>32.100447585319827</v>
      </c>
      <c r="D2377">
        <v>3.7247612789565223</v>
      </c>
      <c r="E2377">
        <v>2.3256421105869558</v>
      </c>
      <c r="F2377">
        <v>23</v>
      </c>
      <c r="G2377">
        <v>0</v>
      </c>
      <c r="H2377">
        <v>87</v>
      </c>
    </row>
    <row r="2378" spans="1:8" x14ac:dyDescent="0.2">
      <c r="A2378" t="s">
        <v>2383</v>
      </c>
      <c r="B2378">
        <v>37.846153846153847</v>
      </c>
      <c r="C2378">
        <v>33.132089952422028</v>
      </c>
      <c r="D2378">
        <v>5.0091693569230769</v>
      </c>
      <c r="E2378">
        <v>2.8679403345704921</v>
      </c>
      <c r="F2378">
        <v>25</v>
      </c>
      <c r="G2378">
        <v>0</v>
      </c>
      <c r="H2378">
        <v>97</v>
      </c>
    </row>
    <row r="2379" spans="1:8" x14ac:dyDescent="0.2">
      <c r="A2379" t="s">
        <v>2384</v>
      </c>
      <c r="B2379">
        <v>31.875</v>
      </c>
      <c r="C2379">
        <v>34.471554120437631</v>
      </c>
      <c r="D2379">
        <v>5.7790957148750008</v>
      </c>
      <c r="E2379">
        <v>5.609982049534163</v>
      </c>
      <c r="F2379">
        <v>24</v>
      </c>
      <c r="G2379">
        <v>0</v>
      </c>
      <c r="H2379">
        <v>100</v>
      </c>
    </row>
    <row r="2380" spans="1:8" x14ac:dyDescent="0.2">
      <c r="A2380" t="s">
        <v>2385</v>
      </c>
      <c r="B2380">
        <v>23.304347826086957</v>
      </c>
      <c r="C2380">
        <v>29.772523609115435</v>
      </c>
      <c r="D2380">
        <v>4.0892617627391301</v>
      </c>
      <c r="E2380">
        <v>2.6210622853668633</v>
      </c>
      <c r="F2380">
        <v>23</v>
      </c>
      <c r="G2380">
        <v>0</v>
      </c>
      <c r="H2380">
        <v>100</v>
      </c>
    </row>
    <row r="2381" spans="1:8" x14ac:dyDescent="0.2">
      <c r="A2381" t="s">
        <v>2386</v>
      </c>
      <c r="B2381">
        <v>92.857142857142861</v>
      </c>
      <c r="C2381">
        <v>10.803683479238783</v>
      </c>
      <c r="D2381">
        <v>4.1795047863214281</v>
      </c>
      <c r="E2381">
        <v>1.7116396517997114</v>
      </c>
      <c r="F2381">
        <v>25</v>
      </c>
      <c r="G2381">
        <v>64</v>
      </c>
      <c r="H2381">
        <v>100</v>
      </c>
    </row>
    <row r="2382" spans="1:8" x14ac:dyDescent="0.2">
      <c r="A2382" t="s">
        <v>2387</v>
      </c>
      <c r="B2382">
        <v>24.782608695652176</v>
      </c>
      <c r="C2382">
        <v>32.247560192050514</v>
      </c>
      <c r="D2382">
        <v>3.1462840437826087</v>
      </c>
      <c r="E2382">
        <v>1.3908429824011421</v>
      </c>
      <c r="F2382">
        <v>24</v>
      </c>
      <c r="G2382">
        <v>0</v>
      </c>
      <c r="H2382">
        <v>97</v>
      </c>
    </row>
    <row r="2383" spans="1:8" x14ac:dyDescent="0.2">
      <c r="A2383" t="s">
        <v>2388</v>
      </c>
      <c r="B2383">
        <v>93.714285714285708</v>
      </c>
      <c r="C2383">
        <v>9.9846442947719396</v>
      </c>
      <c r="D2383">
        <v>3.7573757763214277</v>
      </c>
      <c r="E2383">
        <v>1.4566155635043196</v>
      </c>
      <c r="F2383">
        <v>25</v>
      </c>
      <c r="G2383">
        <v>65</v>
      </c>
      <c r="H2383">
        <v>100</v>
      </c>
    </row>
    <row r="2384" spans="1:8" x14ac:dyDescent="0.2">
      <c r="A2384" t="s">
        <v>2389</v>
      </c>
      <c r="B2384">
        <v>27.851851851851851</v>
      </c>
      <c r="C2384">
        <v>34.314948193399175</v>
      </c>
      <c r="D2384">
        <v>5.6963985409629627</v>
      </c>
      <c r="E2384">
        <v>4.8817715576759468</v>
      </c>
      <c r="F2384">
        <v>25</v>
      </c>
      <c r="G2384">
        <v>0</v>
      </c>
      <c r="H2384">
        <v>90</v>
      </c>
    </row>
    <row r="2385" spans="1:8" x14ac:dyDescent="0.2">
      <c r="A2385" t="s">
        <v>2390</v>
      </c>
      <c r="B2385">
        <v>68.086956521739125</v>
      </c>
      <c r="C2385">
        <v>25.651356589109675</v>
      </c>
      <c r="D2385">
        <v>4.5343314343043479</v>
      </c>
      <c r="E2385">
        <v>3.7186884621564351</v>
      </c>
      <c r="F2385">
        <v>23</v>
      </c>
      <c r="G2385">
        <v>11</v>
      </c>
      <c r="H2385">
        <v>100</v>
      </c>
    </row>
    <row r="2386" spans="1:8" x14ac:dyDescent="0.2">
      <c r="A2386" t="s">
        <v>2391</v>
      </c>
      <c r="B2386">
        <v>77.730769230769226</v>
      </c>
      <c r="C2386">
        <v>21.467291757103759</v>
      </c>
      <c r="D2386">
        <v>2.7440976775384618</v>
      </c>
      <c r="E2386">
        <v>1.3792003223303166</v>
      </c>
      <c r="F2386">
        <v>24</v>
      </c>
      <c r="G2386">
        <v>24</v>
      </c>
      <c r="H2386">
        <v>100</v>
      </c>
    </row>
    <row r="2387" spans="1:8" x14ac:dyDescent="0.2">
      <c r="A2387" t="s">
        <v>2392</v>
      </c>
      <c r="B2387">
        <v>90.8</v>
      </c>
      <c r="C2387">
        <v>12.880864360230902</v>
      </c>
      <c r="D2387">
        <v>4.2021965331599995</v>
      </c>
      <c r="E2387">
        <v>3.6254368737849645</v>
      </c>
      <c r="F2387">
        <v>27</v>
      </c>
      <c r="G2387">
        <v>58</v>
      </c>
      <c r="H2387">
        <v>100</v>
      </c>
    </row>
    <row r="2388" spans="1:8" x14ac:dyDescent="0.2">
      <c r="A2388" t="s">
        <v>2393</v>
      </c>
      <c r="B2388">
        <v>91.416666666666671</v>
      </c>
      <c r="C2388">
        <v>15.849610245287947</v>
      </c>
      <c r="D2388">
        <v>3.607165832041666</v>
      </c>
      <c r="E2388">
        <v>2.7855186980973068</v>
      </c>
      <c r="F2388">
        <v>24</v>
      </c>
      <c r="G2388">
        <v>36</v>
      </c>
      <c r="H2388">
        <v>100</v>
      </c>
    </row>
    <row r="2389" spans="1:8" x14ac:dyDescent="0.2">
      <c r="A2389" t="s">
        <v>2394</v>
      </c>
      <c r="B2389">
        <v>39.428571428571431</v>
      </c>
      <c r="C2389">
        <v>33.602720978260926</v>
      </c>
      <c r="D2389">
        <v>3.9483266229285716</v>
      </c>
      <c r="E2389">
        <v>2.1009097421679961</v>
      </c>
      <c r="F2389">
        <v>28</v>
      </c>
      <c r="G2389">
        <v>0</v>
      </c>
      <c r="H2389">
        <v>100</v>
      </c>
    </row>
    <row r="2390" spans="1:8" x14ac:dyDescent="0.2">
      <c r="A2390" t="s">
        <v>2395</v>
      </c>
      <c r="B2390">
        <v>85.913043478260875</v>
      </c>
      <c r="C2390">
        <v>21.172265399205322</v>
      </c>
      <c r="D2390">
        <v>3.4007206366956524</v>
      </c>
      <c r="E2390">
        <v>1.3027559718469042</v>
      </c>
      <c r="F2390">
        <v>23</v>
      </c>
      <c r="G2390">
        <v>42</v>
      </c>
      <c r="H2390">
        <v>100</v>
      </c>
    </row>
    <row r="2391" spans="1:8" x14ac:dyDescent="0.2">
      <c r="A2391" t="s">
        <v>2396</v>
      </c>
      <c r="B2391">
        <v>75.444444444444443</v>
      </c>
      <c r="C2391">
        <v>24.998974337934698</v>
      </c>
      <c r="D2391">
        <v>3.0360206603703697</v>
      </c>
      <c r="E2391">
        <v>1.3775400977203136</v>
      </c>
      <c r="F2391">
        <v>27</v>
      </c>
      <c r="G2391">
        <v>0</v>
      </c>
      <c r="H2391">
        <v>100</v>
      </c>
    </row>
    <row r="2392" spans="1:8" x14ac:dyDescent="0.2">
      <c r="A2392" t="s">
        <v>2397</v>
      </c>
      <c r="B2392">
        <v>84.740740740740748</v>
      </c>
      <c r="C2392">
        <v>14.653937755357507</v>
      </c>
      <c r="D2392">
        <v>3.879436494000001</v>
      </c>
      <c r="E2392">
        <v>1.6228610269933308</v>
      </c>
      <c r="F2392">
        <v>27</v>
      </c>
      <c r="G2392">
        <v>58</v>
      </c>
      <c r="H2392">
        <v>100</v>
      </c>
    </row>
    <row r="2393" spans="1:8" x14ac:dyDescent="0.2">
      <c r="A2393" t="s">
        <v>2398</v>
      </c>
      <c r="B2393">
        <v>80.05</v>
      </c>
      <c r="C2393">
        <v>24.003234431173951</v>
      </c>
      <c r="D2393">
        <v>3.5400070623</v>
      </c>
      <c r="E2393">
        <v>2.0275032637058392</v>
      </c>
      <c r="F2393">
        <v>20</v>
      </c>
      <c r="G2393">
        <v>13</v>
      </c>
      <c r="H2393">
        <v>100</v>
      </c>
    </row>
    <row r="2394" spans="1:8" x14ac:dyDescent="0.2">
      <c r="A2394" t="s">
        <v>2399</v>
      </c>
      <c r="B2394">
        <v>79.909090909090907</v>
      </c>
      <c r="C2394">
        <v>28.575562471502995</v>
      </c>
      <c r="D2394">
        <v>4.8795560418181827</v>
      </c>
      <c r="E2394">
        <v>6.2528617307370711</v>
      </c>
      <c r="F2394">
        <v>24</v>
      </c>
      <c r="G2394">
        <v>3</v>
      </c>
      <c r="H2394">
        <v>100</v>
      </c>
    </row>
    <row r="2395" spans="1:8" x14ac:dyDescent="0.2">
      <c r="A2395" t="s">
        <v>2400</v>
      </c>
      <c r="B2395">
        <v>58.925925925925924</v>
      </c>
      <c r="C2395">
        <v>38.294331701386831</v>
      </c>
      <c r="D2395">
        <v>4.2632678479259258</v>
      </c>
      <c r="E2395">
        <v>3.639654373816422</v>
      </c>
      <c r="F2395">
        <v>27</v>
      </c>
      <c r="G2395">
        <v>0</v>
      </c>
      <c r="H2395">
        <v>100</v>
      </c>
    </row>
    <row r="2396" spans="1:8" x14ac:dyDescent="0.2">
      <c r="A2396" t="s">
        <v>2401</v>
      </c>
      <c r="B2396">
        <v>77.92307692307692</v>
      </c>
      <c r="C2396">
        <v>19.967820265463285</v>
      </c>
      <c r="D2396">
        <v>3.0709590913846156</v>
      </c>
      <c r="E2396">
        <v>1.3074972460082137</v>
      </c>
      <c r="F2396">
        <v>24</v>
      </c>
      <c r="G2396">
        <v>50</v>
      </c>
      <c r="H2396">
        <v>100</v>
      </c>
    </row>
    <row r="2397" spans="1:8" x14ac:dyDescent="0.2">
      <c r="A2397" t="s">
        <v>2402</v>
      </c>
      <c r="B2397">
        <v>58.03846153846154</v>
      </c>
      <c r="C2397">
        <v>33.668359947262964</v>
      </c>
      <c r="D2397">
        <v>3.5521412925384621</v>
      </c>
      <c r="E2397">
        <v>2.1040917239865506</v>
      </c>
      <c r="F2397">
        <v>27</v>
      </c>
      <c r="G2397">
        <v>0</v>
      </c>
      <c r="H2397">
        <v>100</v>
      </c>
    </row>
    <row r="2398" spans="1:8" x14ac:dyDescent="0.2">
      <c r="A2398" t="s">
        <v>2403</v>
      </c>
      <c r="B2398">
        <v>70.28</v>
      </c>
      <c r="C2398">
        <v>29.199771688605143</v>
      </c>
      <c r="D2398">
        <v>3.5144838121600004</v>
      </c>
      <c r="E2398">
        <v>1.9292960554045473</v>
      </c>
      <c r="F2398">
        <v>27</v>
      </c>
      <c r="G2398">
        <v>0</v>
      </c>
      <c r="H2398">
        <v>100</v>
      </c>
    </row>
    <row r="2399" spans="1:8" x14ac:dyDescent="0.2">
      <c r="A2399" t="s">
        <v>2404</v>
      </c>
      <c r="B2399">
        <v>44.612072940760001</v>
      </c>
      <c r="C2399">
        <v>35.813299084339434</v>
      </c>
      <c r="D2399">
        <v>4.6477440010833329</v>
      </c>
      <c r="E2399">
        <v>4.8721510912898669</v>
      </c>
      <c r="F2399">
        <v>24</v>
      </c>
      <c r="G2399">
        <v>0</v>
      </c>
      <c r="H2399">
        <v>100</v>
      </c>
    </row>
    <row r="2400" spans="1:8" x14ac:dyDescent="0.2">
      <c r="A2400" t="s">
        <v>2405</v>
      </c>
      <c r="B2400">
        <v>18.185185185185187</v>
      </c>
      <c r="C2400">
        <v>27.936792719716188</v>
      </c>
      <c r="D2400">
        <v>3.5257227631111108</v>
      </c>
      <c r="E2400">
        <v>1.8506275155504184</v>
      </c>
      <c r="F2400">
        <v>27</v>
      </c>
      <c r="G2400">
        <v>0</v>
      </c>
      <c r="H2400">
        <v>100</v>
      </c>
    </row>
    <row r="2401" spans="1:8" x14ac:dyDescent="0.2">
      <c r="A2401" t="s">
        <v>2406</v>
      </c>
      <c r="B2401">
        <v>30.96</v>
      </c>
      <c r="C2401">
        <v>38.72604635986827</v>
      </c>
      <c r="D2401">
        <v>4.3198990982000005</v>
      </c>
      <c r="E2401">
        <v>2.4694687633924053</v>
      </c>
      <c r="F2401">
        <v>24</v>
      </c>
      <c r="G2401">
        <v>0</v>
      </c>
      <c r="H2401">
        <v>100</v>
      </c>
    </row>
    <row r="2402" spans="1:8" x14ac:dyDescent="0.2">
      <c r="A2402" t="s">
        <v>2407</v>
      </c>
      <c r="B2402">
        <v>39.620689655172413</v>
      </c>
      <c r="C2402">
        <v>32.555901147217369</v>
      </c>
      <c r="D2402">
        <v>4.7098822963448281</v>
      </c>
      <c r="E2402">
        <v>3.130206660020066</v>
      </c>
      <c r="F2402">
        <v>28</v>
      </c>
      <c r="G2402">
        <v>0</v>
      </c>
      <c r="H2402">
        <v>93</v>
      </c>
    </row>
    <row r="2403" spans="1:8" x14ac:dyDescent="0.2">
      <c r="A2403" t="s">
        <v>2408</v>
      </c>
      <c r="B2403">
        <v>56.071428571428569</v>
      </c>
      <c r="C2403">
        <v>34.381227189685703</v>
      </c>
      <c r="D2403">
        <v>5.9554698798571426</v>
      </c>
      <c r="E2403">
        <v>3.9398301564890161</v>
      </c>
      <c r="F2403">
        <v>27</v>
      </c>
      <c r="G2403">
        <v>0</v>
      </c>
      <c r="H2403">
        <v>100</v>
      </c>
    </row>
    <row r="2404" spans="1:8" x14ac:dyDescent="0.2">
      <c r="A2404" t="s">
        <v>2409</v>
      </c>
      <c r="B2404">
        <v>42.695652173913047</v>
      </c>
      <c r="C2404">
        <v>38.97719004589117</v>
      </c>
      <c r="D2404">
        <v>6.1175041783478266</v>
      </c>
      <c r="E2404">
        <v>9.7948612396691459</v>
      </c>
      <c r="F2404">
        <v>23</v>
      </c>
      <c r="G2404">
        <v>0</v>
      </c>
      <c r="H2404">
        <v>100</v>
      </c>
    </row>
    <row r="2405" spans="1:8" x14ac:dyDescent="0.2">
      <c r="A2405" t="s">
        <v>2410</v>
      </c>
      <c r="B2405">
        <v>91.458333333333329</v>
      </c>
      <c r="C2405">
        <v>10.701398391623046</v>
      </c>
      <c r="D2405">
        <v>3.5358044437916667</v>
      </c>
      <c r="E2405">
        <v>2.1906197684380611</v>
      </c>
      <c r="F2405">
        <v>23</v>
      </c>
      <c r="G2405">
        <v>65</v>
      </c>
      <c r="H2405">
        <v>100</v>
      </c>
    </row>
    <row r="2406" spans="1:8" x14ac:dyDescent="0.2">
      <c r="A2406" t="s">
        <v>2411</v>
      </c>
      <c r="B2406">
        <v>86.272727272727266</v>
      </c>
      <c r="C2406">
        <v>21.379077039594939</v>
      </c>
      <c r="D2406">
        <v>3.3465537579545455</v>
      </c>
      <c r="E2406">
        <v>2.0912507669685412</v>
      </c>
      <c r="F2406">
        <v>23</v>
      </c>
      <c r="G2406">
        <v>50</v>
      </c>
      <c r="H2406">
        <v>100</v>
      </c>
    </row>
    <row r="2407" spans="1:8" x14ac:dyDescent="0.2">
      <c r="A2407" t="s">
        <v>2412</v>
      </c>
      <c r="B2407">
        <v>69.285714285714292</v>
      </c>
      <c r="C2407">
        <v>26.095064302514778</v>
      </c>
      <c r="D2407">
        <v>4.2370769457499993</v>
      </c>
      <c r="E2407">
        <v>4.1922528507054597</v>
      </c>
      <c r="F2407">
        <v>28</v>
      </c>
      <c r="G2407">
        <v>3</v>
      </c>
      <c r="H2407">
        <v>100</v>
      </c>
    </row>
    <row r="2408" spans="1:8" x14ac:dyDescent="0.2">
      <c r="A2408" t="s">
        <v>2413</v>
      </c>
      <c r="B2408">
        <v>51.869565217391305</v>
      </c>
      <c r="C2408">
        <v>32.46439216885603</v>
      </c>
      <c r="D2408">
        <v>3.6509799973043475</v>
      </c>
      <c r="E2408">
        <v>2.2755723724539494</v>
      </c>
      <c r="F2408">
        <v>24</v>
      </c>
      <c r="G2408">
        <v>0</v>
      </c>
      <c r="H2408">
        <v>100</v>
      </c>
    </row>
    <row r="2409" spans="1:8" x14ac:dyDescent="0.2">
      <c r="A2409" t="s">
        <v>2414</v>
      </c>
      <c r="B2409">
        <v>83.730769230769226</v>
      </c>
      <c r="C2409">
        <v>16.003893756977238</v>
      </c>
      <c r="D2409">
        <v>3.4971031120384612</v>
      </c>
      <c r="E2409">
        <v>1.589637404595734</v>
      </c>
      <c r="F2409">
        <v>27</v>
      </c>
      <c r="G2409">
        <v>50</v>
      </c>
      <c r="H2409">
        <v>100</v>
      </c>
    </row>
    <row r="2410" spans="1:8" x14ac:dyDescent="0.2">
      <c r="A2410" t="s">
        <v>2415</v>
      </c>
      <c r="B2410">
        <v>65</v>
      </c>
      <c r="C2410">
        <v>32.113225612810361</v>
      </c>
      <c r="D2410">
        <v>4.6811785768928571</v>
      </c>
      <c r="E2410">
        <v>2.7228076929966982</v>
      </c>
      <c r="F2410">
        <v>27</v>
      </c>
      <c r="G2410">
        <v>0</v>
      </c>
      <c r="H2410">
        <v>100</v>
      </c>
    </row>
    <row r="2411" spans="1:8" x14ac:dyDescent="0.2">
      <c r="A2411" t="s">
        <v>2416</v>
      </c>
      <c r="B2411">
        <v>62.434782608695649</v>
      </c>
      <c r="C2411">
        <v>35.113874604254654</v>
      </c>
      <c r="D2411">
        <v>5.1626327510869565</v>
      </c>
      <c r="E2411">
        <v>5.4182998635669053</v>
      </c>
      <c r="F2411">
        <v>24</v>
      </c>
      <c r="G2411">
        <v>0</v>
      </c>
      <c r="H2411">
        <v>100</v>
      </c>
    </row>
    <row r="2412" spans="1:8" x14ac:dyDescent="0.2">
      <c r="A2412" t="s">
        <v>2417</v>
      </c>
      <c r="B2412">
        <v>86.769230769230774</v>
      </c>
      <c r="C2412">
        <v>16.507713814596347</v>
      </c>
      <c r="D2412">
        <v>3.7342080480769231</v>
      </c>
      <c r="E2412">
        <v>1.4697325188276478</v>
      </c>
      <c r="F2412">
        <v>27</v>
      </c>
      <c r="G2412">
        <v>37</v>
      </c>
      <c r="H2412">
        <v>100</v>
      </c>
    </row>
    <row r="2413" spans="1:8" x14ac:dyDescent="0.2">
      <c r="A2413" t="s">
        <v>2418</v>
      </c>
      <c r="B2413">
        <v>87.34482758620689</v>
      </c>
      <c r="C2413">
        <v>15.766773068859921</v>
      </c>
      <c r="D2413">
        <v>3.9268760277586194</v>
      </c>
      <c r="E2413">
        <v>3.7764144021268473</v>
      </c>
      <c r="F2413">
        <v>27</v>
      </c>
      <c r="G2413">
        <v>50</v>
      </c>
      <c r="H2413">
        <v>100</v>
      </c>
    </row>
    <row r="2414" spans="1:8" x14ac:dyDescent="0.2">
      <c r="A2414" t="s">
        <v>2419</v>
      </c>
      <c r="B2414">
        <v>56.523809523809526</v>
      </c>
      <c r="C2414">
        <v>38.970012891477268</v>
      </c>
      <c r="D2414">
        <v>3.1572627397619053</v>
      </c>
      <c r="E2414">
        <v>2.1504642317377636</v>
      </c>
      <c r="F2414">
        <v>24</v>
      </c>
      <c r="G2414">
        <v>0</v>
      </c>
      <c r="H2414">
        <v>100</v>
      </c>
    </row>
    <row r="2415" spans="1:8" x14ac:dyDescent="0.2">
      <c r="A2415" t="s">
        <v>2420</v>
      </c>
      <c r="B2415">
        <v>61.478260869565219</v>
      </c>
      <c r="C2415">
        <v>33.10021912206706</v>
      </c>
      <c r="D2415">
        <v>3.5050479086956523</v>
      </c>
      <c r="E2415">
        <v>2.6209498821092447</v>
      </c>
      <c r="F2415">
        <v>24</v>
      </c>
      <c r="G2415">
        <v>0</v>
      </c>
      <c r="H2415">
        <v>100</v>
      </c>
    </row>
    <row r="2416" spans="1:8" x14ac:dyDescent="0.2">
      <c r="A2416" t="s">
        <v>2421</v>
      </c>
      <c r="B2416">
        <v>51.84</v>
      </c>
      <c r="C2416">
        <v>35.487885256802777</v>
      </c>
      <c r="D2416">
        <v>4.8120537782400001</v>
      </c>
      <c r="E2416">
        <v>4.8307856935142608</v>
      </c>
      <c r="F2416">
        <v>24</v>
      </c>
      <c r="G2416">
        <v>0</v>
      </c>
      <c r="H2416">
        <v>100</v>
      </c>
    </row>
    <row r="2417" spans="1:8" x14ac:dyDescent="0.2">
      <c r="A2417" t="s">
        <v>2422</v>
      </c>
      <c r="B2417">
        <v>67.2</v>
      </c>
      <c r="C2417">
        <v>27.444872975322344</v>
      </c>
      <c r="D2417">
        <v>4.6012544280999998</v>
      </c>
      <c r="E2417">
        <v>3.6770075079593036</v>
      </c>
      <c r="F2417">
        <v>20</v>
      </c>
      <c r="G2417">
        <v>0</v>
      </c>
      <c r="H2417">
        <v>100</v>
      </c>
    </row>
    <row r="2418" spans="1:8" x14ac:dyDescent="0.2">
      <c r="A2418" t="s">
        <v>2423</v>
      </c>
      <c r="B2418">
        <v>40.206896551724135</v>
      </c>
      <c r="C2418">
        <v>33.923631997204744</v>
      </c>
      <c r="D2418">
        <v>5.4174128249999987</v>
      </c>
      <c r="E2418">
        <v>4.805494429341171</v>
      </c>
      <c r="F2418">
        <v>28</v>
      </c>
      <c r="G2418">
        <v>0</v>
      </c>
      <c r="H2418">
        <v>100</v>
      </c>
    </row>
    <row r="2419" spans="1:8" x14ac:dyDescent="0.2">
      <c r="A2419" t="s">
        <v>2424</v>
      </c>
      <c r="B2419">
        <v>55.84</v>
      </c>
      <c r="C2419">
        <v>31.296538679753922</v>
      </c>
      <c r="D2419">
        <v>4.0859029584800002</v>
      </c>
      <c r="E2419">
        <v>2.3504464213754006</v>
      </c>
      <c r="F2419">
        <v>24</v>
      </c>
      <c r="G2419">
        <v>0</v>
      </c>
      <c r="H2419">
        <v>100</v>
      </c>
    </row>
    <row r="2420" spans="1:8" x14ac:dyDescent="0.2">
      <c r="A2420" t="s">
        <v>2425</v>
      </c>
      <c r="B2420">
        <v>72.428571428571431</v>
      </c>
      <c r="C2420">
        <v>22.134987507511077</v>
      </c>
      <c r="D2420">
        <v>3.5990310375000005</v>
      </c>
      <c r="E2420">
        <v>1.814610167033855</v>
      </c>
      <c r="F2420">
        <v>28</v>
      </c>
      <c r="G2420">
        <v>19</v>
      </c>
      <c r="H2420">
        <v>100</v>
      </c>
    </row>
    <row r="2421" spans="1:8" x14ac:dyDescent="0.2">
      <c r="A2421" t="s">
        <v>2426</v>
      </c>
      <c r="B2421">
        <v>43.708333333333336</v>
      </c>
      <c r="C2421">
        <v>34.635341546720326</v>
      </c>
      <c r="D2421">
        <v>5.5335575193333328</v>
      </c>
      <c r="E2421">
        <v>5.6644555851807405</v>
      </c>
      <c r="F2421">
        <v>24</v>
      </c>
      <c r="G2421">
        <v>0</v>
      </c>
      <c r="H2421">
        <v>98</v>
      </c>
    </row>
    <row r="2422" spans="1:8" x14ac:dyDescent="0.2">
      <c r="A2422" t="s">
        <v>2427</v>
      </c>
      <c r="B2422">
        <v>81.035714285714292</v>
      </c>
      <c r="C2422">
        <v>19.366795071016565</v>
      </c>
      <c r="D2422">
        <v>3.9443550122857149</v>
      </c>
      <c r="E2422">
        <v>1.5923637379960902</v>
      </c>
      <c r="F2422">
        <v>27</v>
      </c>
      <c r="G2422">
        <v>13</v>
      </c>
      <c r="H2422">
        <v>100</v>
      </c>
    </row>
    <row r="2423" spans="1:8" x14ac:dyDescent="0.2">
      <c r="A2423" t="s">
        <v>2428</v>
      </c>
      <c r="B2423">
        <v>29.130434782608695</v>
      </c>
      <c r="C2423">
        <v>31.14964518669381</v>
      </c>
      <c r="D2423">
        <v>4.589581039739131</v>
      </c>
      <c r="E2423">
        <v>4.4420807964789644</v>
      </c>
      <c r="F2423">
        <v>27</v>
      </c>
      <c r="G2423">
        <v>0</v>
      </c>
      <c r="H2423">
        <v>91</v>
      </c>
    </row>
    <row r="2424" spans="1:8" x14ac:dyDescent="0.2">
      <c r="A2424" t="s">
        <v>2429</v>
      </c>
      <c r="B2424">
        <v>61.541666666666664</v>
      </c>
      <c r="C2424">
        <v>34.551762261313364</v>
      </c>
      <c r="D2424">
        <v>3.6986578074583334</v>
      </c>
      <c r="E2424">
        <v>1.614801901509425</v>
      </c>
      <c r="F2424">
        <v>23</v>
      </c>
      <c r="G2424">
        <v>0</v>
      </c>
      <c r="H2424">
        <v>100</v>
      </c>
    </row>
    <row r="2425" spans="1:8" x14ac:dyDescent="0.2">
      <c r="A2425" t="s">
        <v>2430</v>
      </c>
      <c r="B2425">
        <v>87.037037037037038</v>
      </c>
      <c r="C2425">
        <v>21.407190527199166</v>
      </c>
      <c r="D2425">
        <v>5.7854851248518511</v>
      </c>
      <c r="E2425">
        <v>5.2639599251252411</v>
      </c>
      <c r="F2425">
        <v>27</v>
      </c>
      <c r="G2425">
        <v>0</v>
      </c>
      <c r="H2425">
        <v>100</v>
      </c>
    </row>
    <row r="2426" spans="1:8" x14ac:dyDescent="0.2">
      <c r="A2426" t="s">
        <v>2431</v>
      </c>
      <c r="B2426">
        <v>60.363636363636367</v>
      </c>
      <c r="C2426">
        <v>35.387037517181689</v>
      </c>
      <c r="D2426">
        <v>3.2128694044090911</v>
      </c>
      <c r="E2426">
        <v>1.2791877623784651</v>
      </c>
      <c r="F2426">
        <v>24</v>
      </c>
      <c r="G2426">
        <v>0</v>
      </c>
      <c r="H2426">
        <v>100</v>
      </c>
    </row>
    <row r="2427" spans="1:8" x14ac:dyDescent="0.2">
      <c r="A2427" t="s">
        <v>2432</v>
      </c>
      <c r="B2427">
        <v>71.15384615384616</v>
      </c>
      <c r="C2427">
        <v>17.712577017909759</v>
      </c>
      <c r="D2427">
        <v>4.2795988736923087</v>
      </c>
      <c r="E2427">
        <v>2.470413815107289</v>
      </c>
      <c r="F2427">
        <v>27</v>
      </c>
      <c r="G2427">
        <v>29</v>
      </c>
      <c r="H2427">
        <v>100</v>
      </c>
    </row>
    <row r="2428" spans="1:8" x14ac:dyDescent="0.2">
      <c r="A2428" t="s">
        <v>2433</v>
      </c>
      <c r="B2428">
        <v>64</v>
      </c>
      <c r="C2428">
        <v>28.223012977682973</v>
      </c>
      <c r="D2428">
        <v>3.2506875408148148</v>
      </c>
      <c r="E2428">
        <v>1.4678980010748928</v>
      </c>
      <c r="F2428">
        <v>28</v>
      </c>
      <c r="G2428">
        <v>0</v>
      </c>
      <c r="H2428">
        <v>100</v>
      </c>
    </row>
    <row r="2429" spans="1:8" x14ac:dyDescent="0.2">
      <c r="A2429" t="s">
        <v>2434</v>
      </c>
      <c r="B2429">
        <v>74.178571428571431</v>
      </c>
      <c r="C2429">
        <v>28.644763688543257</v>
      </c>
      <c r="D2429">
        <v>4.1648827144642855</v>
      </c>
      <c r="E2429">
        <v>2.8926027287779892</v>
      </c>
      <c r="F2429">
        <v>28</v>
      </c>
      <c r="G2429">
        <v>0</v>
      </c>
      <c r="H2429">
        <v>100</v>
      </c>
    </row>
    <row r="2430" spans="1:8" x14ac:dyDescent="0.2">
      <c r="A2430" t="s">
        <v>2435</v>
      </c>
      <c r="B2430">
        <v>78.84615384615384</v>
      </c>
      <c r="C2430">
        <v>23.209812248602638</v>
      </c>
      <c r="D2430">
        <v>3.6165385636538465</v>
      </c>
      <c r="E2430">
        <v>1.8298049865959838</v>
      </c>
      <c r="F2430">
        <v>27</v>
      </c>
      <c r="G2430">
        <v>10</v>
      </c>
      <c r="H2430">
        <v>100</v>
      </c>
    </row>
    <row r="2431" spans="1:8" x14ac:dyDescent="0.2">
      <c r="A2431" t="s">
        <v>2436</v>
      </c>
      <c r="B2431">
        <v>49.758620689655174</v>
      </c>
      <c r="C2431">
        <v>33.983877661130713</v>
      </c>
      <c r="D2431">
        <v>5.3240084390689644</v>
      </c>
      <c r="E2431">
        <v>4.7277216873950225</v>
      </c>
      <c r="F2431">
        <v>28</v>
      </c>
      <c r="G2431">
        <v>0</v>
      </c>
      <c r="H2431">
        <v>100</v>
      </c>
    </row>
    <row r="2432" spans="1:8" x14ac:dyDescent="0.2">
      <c r="A2432" t="s">
        <v>2437</v>
      </c>
      <c r="B2432">
        <v>80.958333333333329</v>
      </c>
      <c r="C2432">
        <v>18.044580462232183</v>
      </c>
      <c r="D2432">
        <v>4.3839448133749999</v>
      </c>
      <c r="E2432">
        <v>4.3521694081872146</v>
      </c>
      <c r="F2432">
        <v>23</v>
      </c>
      <c r="G2432">
        <v>50</v>
      </c>
      <c r="H2432">
        <v>100</v>
      </c>
    </row>
    <row r="2433" spans="1:8" x14ac:dyDescent="0.2">
      <c r="A2433" t="s">
        <v>2438</v>
      </c>
      <c r="B2433">
        <v>53.8</v>
      </c>
      <c r="C2433">
        <v>37.656340767525464</v>
      </c>
      <c r="D2433">
        <v>3.4610399388399999</v>
      </c>
      <c r="E2433">
        <v>1.8104944932901428</v>
      </c>
      <c r="F2433">
        <v>23</v>
      </c>
      <c r="G2433">
        <v>0</v>
      </c>
      <c r="H2433">
        <v>100</v>
      </c>
    </row>
    <row r="2434" spans="1:8" x14ac:dyDescent="0.2">
      <c r="A2434" t="s">
        <v>2439</v>
      </c>
      <c r="B2434">
        <v>80.75</v>
      </c>
      <c r="C2434">
        <v>19.485149540908814</v>
      </c>
      <c r="D2434">
        <v>3.3408034752</v>
      </c>
      <c r="E2434">
        <v>1.6545020286302661</v>
      </c>
      <c r="F2434">
        <v>20</v>
      </c>
      <c r="G2434">
        <v>27</v>
      </c>
      <c r="H2434">
        <v>100</v>
      </c>
    </row>
    <row r="2435" spans="1:8" x14ac:dyDescent="0.2">
      <c r="A2435" t="s">
        <v>2440</v>
      </c>
      <c r="B2435">
        <v>86.666666666666671</v>
      </c>
      <c r="C2435">
        <v>17.914450486461607</v>
      </c>
      <c r="D2435">
        <v>3.1470946392083334</v>
      </c>
      <c r="E2435">
        <v>1.5261757474037185</v>
      </c>
      <c r="F2435">
        <v>25</v>
      </c>
      <c r="G2435">
        <v>50</v>
      </c>
      <c r="H2435">
        <v>100</v>
      </c>
    </row>
    <row r="2436" spans="1:8" x14ac:dyDescent="0.2">
      <c r="A2436" t="s">
        <v>2441</v>
      </c>
      <c r="B2436">
        <v>54.84</v>
      </c>
      <c r="C2436">
        <v>31.232568471602416</v>
      </c>
      <c r="D2436">
        <v>4.2429678988799999</v>
      </c>
      <c r="E2436">
        <v>3.1125532062625214</v>
      </c>
      <c r="F2436">
        <v>24</v>
      </c>
      <c r="G2436">
        <v>0</v>
      </c>
      <c r="H2436">
        <v>100</v>
      </c>
    </row>
    <row r="2437" spans="1:8" x14ac:dyDescent="0.2">
      <c r="A2437" t="s">
        <v>2442</v>
      </c>
      <c r="B2437">
        <v>51.807692307692307</v>
      </c>
      <c r="C2437">
        <v>33.224110800163466</v>
      </c>
      <c r="D2437">
        <v>4.0506865137307688</v>
      </c>
      <c r="E2437">
        <v>3.4656259714589832</v>
      </c>
      <c r="F2437">
        <v>25</v>
      </c>
      <c r="G2437">
        <v>0</v>
      </c>
      <c r="H2437">
        <v>100</v>
      </c>
    </row>
    <row r="2438" spans="1:8" x14ac:dyDescent="0.2">
      <c r="A2438" t="s">
        <v>2443</v>
      </c>
      <c r="B2438">
        <v>51.791666666666664</v>
      </c>
      <c r="C2438">
        <v>36.821519188679858</v>
      </c>
      <c r="D2438">
        <v>4.4931237941666673</v>
      </c>
      <c r="E2438">
        <v>2.4042147548569481</v>
      </c>
      <c r="F2438">
        <v>23</v>
      </c>
      <c r="G2438">
        <v>0</v>
      </c>
      <c r="H2438">
        <v>100</v>
      </c>
    </row>
    <row r="2439" spans="1:8" x14ac:dyDescent="0.2">
      <c r="A2439" t="s">
        <v>2444</v>
      </c>
      <c r="B2439">
        <v>47.96</v>
      </c>
      <c r="C2439">
        <v>32.000624993896601</v>
      </c>
      <c r="D2439">
        <v>4.607660054400001</v>
      </c>
      <c r="E2439">
        <v>1.3772673043567283</v>
      </c>
      <c r="F2439">
        <v>24</v>
      </c>
      <c r="G2439">
        <v>0</v>
      </c>
      <c r="H2439">
        <v>100</v>
      </c>
    </row>
    <row r="2440" spans="1:8" x14ac:dyDescent="0.2">
      <c r="A2440" t="s">
        <v>2445</v>
      </c>
      <c r="B2440">
        <v>28.208333333333332</v>
      </c>
      <c r="C2440">
        <v>37.922093097922961</v>
      </c>
      <c r="D2440">
        <v>3.1870356510000004</v>
      </c>
      <c r="E2440">
        <v>1.7817295869400578</v>
      </c>
      <c r="F2440">
        <v>25</v>
      </c>
      <c r="G2440">
        <v>0</v>
      </c>
      <c r="H2440">
        <v>100</v>
      </c>
    </row>
    <row r="2441" spans="1:8" x14ac:dyDescent="0.2">
      <c r="A2441" t="s">
        <v>2446</v>
      </c>
      <c r="B2441">
        <v>83.75</v>
      </c>
      <c r="C2441">
        <v>24.893192897488643</v>
      </c>
      <c r="D2441">
        <v>3.1321240775499999</v>
      </c>
      <c r="E2441">
        <v>1.4429290404893842</v>
      </c>
      <c r="F2441">
        <v>20</v>
      </c>
      <c r="G2441">
        <v>0</v>
      </c>
      <c r="H2441">
        <v>100</v>
      </c>
    </row>
    <row r="2442" spans="1:8" x14ac:dyDescent="0.2">
      <c r="A2442" t="s">
        <v>2447</v>
      </c>
      <c r="B2442">
        <v>67.92307692307692</v>
      </c>
      <c r="C2442">
        <v>27.195474736688201</v>
      </c>
      <c r="D2442">
        <v>4.5959575174230762</v>
      </c>
      <c r="E2442">
        <v>2.3100140755865897</v>
      </c>
      <c r="F2442">
        <v>25</v>
      </c>
      <c r="G2442">
        <v>0</v>
      </c>
      <c r="H2442">
        <v>100</v>
      </c>
    </row>
    <row r="2443" spans="1:8" x14ac:dyDescent="0.2">
      <c r="A2443" t="s">
        <v>2448</v>
      </c>
      <c r="B2443">
        <v>76.222222222222229</v>
      </c>
      <c r="C2443">
        <v>22.541130497438761</v>
      </c>
      <c r="D2443">
        <v>3.2548637407777781</v>
      </c>
      <c r="E2443">
        <v>1.8088428125459883</v>
      </c>
      <c r="F2443">
        <v>25</v>
      </c>
      <c r="G2443">
        <v>21</v>
      </c>
      <c r="H2443">
        <v>100</v>
      </c>
    </row>
    <row r="2444" spans="1:8" x14ac:dyDescent="0.2">
      <c r="A2444" t="s">
        <v>2449</v>
      </c>
      <c r="B2444">
        <v>40.083333333333336</v>
      </c>
      <c r="C2444">
        <v>39.072860220325587</v>
      </c>
      <c r="D2444">
        <v>3.4743196311250006</v>
      </c>
      <c r="E2444">
        <v>1.9510368755471241</v>
      </c>
      <c r="F2444">
        <v>24</v>
      </c>
      <c r="G2444">
        <v>0</v>
      </c>
      <c r="H2444">
        <v>100</v>
      </c>
    </row>
    <row r="2445" spans="1:8" x14ac:dyDescent="0.2">
      <c r="A2445" t="s">
        <v>2450</v>
      </c>
      <c r="B2445">
        <v>90.6</v>
      </c>
      <c r="C2445">
        <v>14.035668847618199</v>
      </c>
      <c r="D2445">
        <v>3.3086367765999993</v>
      </c>
      <c r="E2445">
        <v>1.7222457365895114</v>
      </c>
      <c r="F2445">
        <v>24</v>
      </c>
      <c r="G2445">
        <v>50</v>
      </c>
      <c r="H2445">
        <v>100</v>
      </c>
    </row>
    <row r="2446" spans="1:8" x14ac:dyDescent="0.2">
      <c r="A2446" t="s">
        <v>2451</v>
      </c>
      <c r="B2446">
        <v>71.826086956521735</v>
      </c>
      <c r="C2446">
        <v>29.59061917370104</v>
      </c>
      <c r="D2446">
        <v>3.5062779235652171</v>
      </c>
      <c r="E2446">
        <v>3.1474324464195607</v>
      </c>
      <c r="F2446">
        <v>24</v>
      </c>
      <c r="G2446">
        <v>0</v>
      </c>
      <c r="H2446">
        <v>100</v>
      </c>
    </row>
    <row r="2447" spans="1:8" x14ac:dyDescent="0.2">
      <c r="A2447" t="s">
        <v>2452</v>
      </c>
      <c r="B2447">
        <v>82.56</v>
      </c>
      <c r="C2447">
        <v>22.427810117500702</v>
      </c>
      <c r="D2447">
        <v>4.2498946380400007</v>
      </c>
      <c r="E2447">
        <v>2.1335720502047546</v>
      </c>
      <c r="F2447">
        <v>24</v>
      </c>
      <c r="G2447">
        <v>50</v>
      </c>
      <c r="H2447">
        <v>100</v>
      </c>
    </row>
    <row r="2448" spans="1:8" x14ac:dyDescent="0.2">
      <c r="A2448" t="s">
        <v>2453</v>
      </c>
      <c r="B2448">
        <v>55.041666666666664</v>
      </c>
      <c r="C2448">
        <v>32.801748583649122</v>
      </c>
      <c r="D2448">
        <v>3.360241440916667</v>
      </c>
      <c r="E2448">
        <v>1.8802353585414959</v>
      </c>
      <c r="F2448">
        <v>24</v>
      </c>
      <c r="G2448">
        <v>0</v>
      </c>
      <c r="H2448">
        <v>100</v>
      </c>
    </row>
    <row r="2449" spans="1:8" x14ac:dyDescent="0.2">
      <c r="A2449" t="s">
        <v>2454</v>
      </c>
      <c r="B2449">
        <v>68.357142857142861</v>
      </c>
      <c r="C2449">
        <v>28.589319795147386</v>
      </c>
      <c r="D2449">
        <v>4.6226004423571441</v>
      </c>
      <c r="E2449">
        <v>4.0645883252977093</v>
      </c>
      <c r="F2449">
        <v>28</v>
      </c>
      <c r="G2449">
        <v>0</v>
      </c>
      <c r="H2449">
        <v>100</v>
      </c>
    </row>
    <row r="2450" spans="1:8" x14ac:dyDescent="0.2">
      <c r="A2450" t="s">
        <v>2455</v>
      </c>
      <c r="B2450">
        <v>50.413793103448278</v>
      </c>
      <c r="C2450">
        <v>37.588483457968223</v>
      </c>
      <c r="D2450">
        <v>3.2843320985862063</v>
      </c>
      <c r="E2450">
        <v>1.2007802106781453</v>
      </c>
      <c r="F2450">
        <v>28</v>
      </c>
      <c r="G2450">
        <v>0</v>
      </c>
      <c r="H2450">
        <v>100</v>
      </c>
    </row>
    <row r="2451" spans="1:8" x14ac:dyDescent="0.2">
      <c r="A2451" t="s">
        <v>2456</v>
      </c>
      <c r="B2451">
        <v>69.565217391304344</v>
      </c>
      <c r="C2451">
        <v>37.782663276544902</v>
      </c>
      <c r="D2451">
        <v>4.1531118556521731</v>
      </c>
      <c r="E2451">
        <v>6.0551383651536943</v>
      </c>
      <c r="F2451">
        <v>24</v>
      </c>
      <c r="G2451">
        <v>0</v>
      </c>
      <c r="H2451">
        <v>100</v>
      </c>
    </row>
    <row r="2452" spans="1:8" x14ac:dyDescent="0.2">
      <c r="A2452" t="s">
        <v>2457</v>
      </c>
      <c r="B2452">
        <v>87.217391304347828</v>
      </c>
      <c r="C2452">
        <v>15.021065576955388</v>
      </c>
      <c r="D2452">
        <v>3.2977793215217388</v>
      </c>
      <c r="E2452">
        <v>1.7874860684125538</v>
      </c>
      <c r="F2452">
        <v>23</v>
      </c>
      <c r="G2452">
        <v>50</v>
      </c>
      <c r="H2452">
        <v>100</v>
      </c>
    </row>
    <row r="2453" spans="1:8" x14ac:dyDescent="0.2">
      <c r="A2453" t="s">
        <v>2458</v>
      </c>
      <c r="B2453">
        <v>62</v>
      </c>
      <c r="C2453">
        <v>36.070637769395056</v>
      </c>
      <c r="D2453">
        <v>4.9611629476086962</v>
      </c>
      <c r="E2453">
        <v>4.7755527154672164</v>
      </c>
      <c r="F2453">
        <v>23</v>
      </c>
      <c r="G2453">
        <v>0</v>
      </c>
      <c r="H2453">
        <v>100</v>
      </c>
    </row>
    <row r="2454" spans="1:8" x14ac:dyDescent="0.2">
      <c r="A2454" t="s">
        <v>2459</v>
      </c>
      <c r="B2454">
        <v>81.541666666666671</v>
      </c>
      <c r="C2454">
        <v>22.732813224531839</v>
      </c>
      <c r="D2454">
        <v>4.1839513954166669</v>
      </c>
      <c r="E2454">
        <v>3.0769837188582909</v>
      </c>
      <c r="F2454">
        <v>23</v>
      </c>
      <c r="G2454">
        <v>0</v>
      </c>
      <c r="H2454">
        <v>100</v>
      </c>
    </row>
    <row r="2455" spans="1:8" x14ac:dyDescent="0.2">
      <c r="A2455" t="s">
        <v>2460</v>
      </c>
      <c r="B2455">
        <v>81.869565217391298</v>
      </c>
      <c r="C2455">
        <v>22.559626745433533</v>
      </c>
      <c r="D2455">
        <v>3.4131638767826082</v>
      </c>
      <c r="E2455">
        <v>2.71630681464281</v>
      </c>
      <c r="F2455">
        <v>25</v>
      </c>
      <c r="G2455">
        <v>13</v>
      </c>
      <c r="H2455">
        <v>100</v>
      </c>
    </row>
    <row r="2456" spans="1:8" x14ac:dyDescent="0.2">
      <c r="A2456" t="s">
        <v>2461</v>
      </c>
      <c r="B2456">
        <v>76.52</v>
      </c>
      <c r="C2456">
        <v>23.755911544988816</v>
      </c>
      <c r="D2456">
        <v>3.3423043529199998</v>
      </c>
      <c r="E2456">
        <v>2.5871013758148043</v>
      </c>
      <c r="F2456">
        <v>25</v>
      </c>
      <c r="G2456">
        <v>0</v>
      </c>
      <c r="H2456">
        <v>100</v>
      </c>
    </row>
    <row r="2457" spans="1:8" x14ac:dyDescent="0.2">
      <c r="A2457" t="s">
        <v>2462</v>
      </c>
      <c r="B2457">
        <v>91.125</v>
      </c>
      <c r="C2457">
        <v>3.4229920377083332</v>
      </c>
      <c r="D2457">
        <v>3.4229920377083332</v>
      </c>
      <c r="E2457">
        <v>1.2577217671374494</v>
      </c>
      <c r="F2457">
        <v>24</v>
      </c>
      <c r="G2457">
        <v>50</v>
      </c>
      <c r="H2457">
        <v>100</v>
      </c>
    </row>
    <row r="2458" spans="1:8" x14ac:dyDescent="0.2">
      <c r="A2458" t="s">
        <v>2463</v>
      </c>
      <c r="B2458">
        <v>76.086956521739125</v>
      </c>
      <c r="C2458">
        <v>31.913110790335139</v>
      </c>
      <c r="D2458">
        <v>2.90691673726087</v>
      </c>
      <c r="E2458">
        <v>1.3921250207710973</v>
      </c>
      <c r="F2458">
        <v>23</v>
      </c>
      <c r="G2458">
        <v>0</v>
      </c>
      <c r="H2458">
        <v>100</v>
      </c>
    </row>
    <row r="2459" spans="1:8" x14ac:dyDescent="0.2">
      <c r="A2459" t="s">
        <v>2464</v>
      </c>
      <c r="B2459">
        <v>82.583333333333329</v>
      </c>
      <c r="C2459">
        <v>23.92909211138949</v>
      </c>
      <c r="D2459">
        <v>4.4425760010416671</v>
      </c>
      <c r="E2459">
        <v>4.9523312577214789</v>
      </c>
      <c r="F2459">
        <v>24</v>
      </c>
      <c r="G2459">
        <v>6</v>
      </c>
      <c r="H2459">
        <v>100</v>
      </c>
    </row>
    <row r="2460" spans="1:8" x14ac:dyDescent="0.2">
      <c r="A2460" t="s">
        <v>2465</v>
      </c>
      <c r="B2460">
        <v>75.615384615384613</v>
      </c>
      <c r="C2460">
        <v>29.130158836610448</v>
      </c>
      <c r="D2460">
        <v>3.5937708366538463</v>
      </c>
      <c r="E2460">
        <v>1.801708798375425</v>
      </c>
      <c r="F2460">
        <v>25</v>
      </c>
      <c r="G2460">
        <v>0</v>
      </c>
      <c r="H2460">
        <v>100</v>
      </c>
    </row>
    <row r="2461" spans="1:8" x14ac:dyDescent="0.2">
      <c r="A2461" t="s">
        <v>2466</v>
      </c>
      <c r="B2461">
        <v>80.958333333333329</v>
      </c>
      <c r="C2461">
        <v>25.38996578018255</v>
      </c>
      <c r="D2461">
        <v>3.0013966103333334</v>
      </c>
      <c r="E2461">
        <v>1.4257260378553931</v>
      </c>
      <c r="F2461">
        <v>24</v>
      </c>
      <c r="G2461">
        <v>36</v>
      </c>
      <c r="H2461">
        <v>100</v>
      </c>
    </row>
    <row r="2462" spans="1:8" x14ac:dyDescent="0.2">
      <c r="A2462" t="s">
        <v>2467</v>
      </c>
      <c r="B2462">
        <v>77.208333333333329</v>
      </c>
      <c r="C2462">
        <v>23.379625404569069</v>
      </c>
      <c r="D2462">
        <v>3.6740817211666665</v>
      </c>
      <c r="E2462">
        <v>1.9562212881337215</v>
      </c>
      <c r="F2462">
        <v>24</v>
      </c>
      <c r="G2462">
        <v>2</v>
      </c>
      <c r="H2462">
        <v>100</v>
      </c>
    </row>
    <row r="2463" spans="1:8" x14ac:dyDescent="0.2">
      <c r="A2463" t="s">
        <v>2468</v>
      </c>
      <c r="B2463">
        <v>82.375</v>
      </c>
      <c r="C2463">
        <v>18.991559910288753</v>
      </c>
      <c r="D2463">
        <v>2.9683618021249991</v>
      </c>
      <c r="E2463">
        <v>1.8301748764044496</v>
      </c>
      <c r="F2463">
        <v>25</v>
      </c>
      <c r="G2463">
        <v>44</v>
      </c>
      <c r="H2463">
        <v>100</v>
      </c>
    </row>
    <row r="2464" spans="1:8" x14ac:dyDescent="0.2">
      <c r="A2464" t="s">
        <v>2469</v>
      </c>
      <c r="B2464">
        <v>74.72</v>
      </c>
      <c r="C2464">
        <v>28.480285579092548</v>
      </c>
      <c r="D2464">
        <v>3.2394254874400001</v>
      </c>
      <c r="E2464">
        <v>1.9229567746009049</v>
      </c>
      <c r="F2464">
        <v>24</v>
      </c>
      <c r="G2464">
        <v>7</v>
      </c>
      <c r="H2464">
        <v>100</v>
      </c>
    </row>
    <row r="2465" spans="1:8" x14ac:dyDescent="0.2">
      <c r="A2465" t="s">
        <v>2470</v>
      </c>
      <c r="B2465">
        <v>24.708333333333332</v>
      </c>
      <c r="C2465">
        <v>30.077406176710795</v>
      </c>
      <c r="D2465">
        <v>4.4317087718749999</v>
      </c>
      <c r="E2465">
        <v>3.6628303607019896</v>
      </c>
      <c r="F2465">
        <v>24</v>
      </c>
      <c r="G2465">
        <v>0</v>
      </c>
      <c r="H2465">
        <v>88</v>
      </c>
    </row>
    <row r="2466" spans="1:8" x14ac:dyDescent="0.2">
      <c r="A2466" t="s">
        <v>2471</v>
      </c>
      <c r="B2466">
        <v>63.692307692307693</v>
      </c>
      <c r="C2466">
        <v>33.237050688373941</v>
      </c>
      <c r="D2466">
        <v>5.1753277688846158</v>
      </c>
      <c r="E2466">
        <v>4.4486045952284226</v>
      </c>
      <c r="F2466">
        <v>24</v>
      </c>
      <c r="G2466">
        <v>0</v>
      </c>
      <c r="H2466">
        <v>100</v>
      </c>
    </row>
    <row r="2467" spans="1:8" x14ac:dyDescent="0.2">
      <c r="A2467" t="s">
        <v>2472</v>
      </c>
      <c r="B2467">
        <v>42</v>
      </c>
      <c r="C2467">
        <v>35.017709805182861</v>
      </c>
      <c r="D2467">
        <v>4.4167484614230759</v>
      </c>
      <c r="E2467">
        <v>3.3590168124666784</v>
      </c>
      <c r="F2467">
        <v>25</v>
      </c>
      <c r="G2467">
        <v>0</v>
      </c>
      <c r="H2467">
        <v>100</v>
      </c>
    </row>
    <row r="2468" spans="1:8" x14ac:dyDescent="0.2">
      <c r="A2468" t="s">
        <v>2473</v>
      </c>
      <c r="B2468">
        <v>86.48</v>
      </c>
      <c r="C2468">
        <v>16.109314076024454</v>
      </c>
      <c r="D2468">
        <v>4.6077638607999996</v>
      </c>
      <c r="E2468">
        <v>4.1403204586992608</v>
      </c>
      <c r="F2468">
        <v>24</v>
      </c>
      <c r="G2468">
        <v>50</v>
      </c>
      <c r="H2468">
        <v>100</v>
      </c>
    </row>
    <row r="2469" spans="1:8" x14ac:dyDescent="0.2">
      <c r="A2469" t="s">
        <v>2474</v>
      </c>
      <c r="B2469">
        <v>52.75</v>
      </c>
      <c r="C2469">
        <v>34.257655444027968</v>
      </c>
      <c r="D2469">
        <v>3.8739032112083343</v>
      </c>
      <c r="E2469">
        <v>2.1437559448568049</v>
      </c>
      <c r="F2469">
        <v>24</v>
      </c>
      <c r="G2469">
        <v>0</v>
      </c>
      <c r="H2469">
        <v>100</v>
      </c>
    </row>
    <row r="2470" spans="1:8" x14ac:dyDescent="0.2">
      <c r="A2470" t="s">
        <v>2475</v>
      </c>
      <c r="B2470">
        <v>90.391304347826093</v>
      </c>
      <c r="C2470">
        <v>14.837725660181162</v>
      </c>
      <c r="D2470">
        <v>3.3731136497826082</v>
      </c>
      <c r="E2470">
        <v>3.5516308571810926</v>
      </c>
      <c r="F2470">
        <v>24</v>
      </c>
      <c r="G2470">
        <v>45</v>
      </c>
      <c r="H2470">
        <v>100</v>
      </c>
    </row>
    <row r="2471" spans="1:8" x14ac:dyDescent="0.2">
      <c r="A2471" t="s">
        <v>2476</v>
      </c>
      <c r="B2471">
        <v>61.25</v>
      </c>
      <c r="C2471">
        <v>34.018217625777844</v>
      </c>
      <c r="D2471">
        <v>4.9325720335416667</v>
      </c>
      <c r="E2471">
        <v>5.7930598453321354</v>
      </c>
      <c r="F2471">
        <v>24</v>
      </c>
      <c r="G2471">
        <v>0</v>
      </c>
      <c r="H2471">
        <v>100</v>
      </c>
    </row>
    <row r="2472" spans="1:8" x14ac:dyDescent="0.2">
      <c r="A2472" t="s">
        <v>2477</v>
      </c>
      <c r="B2472">
        <v>83</v>
      </c>
      <c r="C2472">
        <v>19.916492328386209</v>
      </c>
      <c r="D2472">
        <v>3.2603792824400002</v>
      </c>
      <c r="E2472">
        <v>1.9477875660313915</v>
      </c>
      <c r="F2472">
        <v>23</v>
      </c>
      <c r="G2472">
        <v>40</v>
      </c>
      <c r="H2472">
        <v>100</v>
      </c>
    </row>
    <row r="2473" spans="1:8" x14ac:dyDescent="0.2">
      <c r="A2473" t="s">
        <v>2478</v>
      </c>
      <c r="B2473">
        <v>58.666666666666664</v>
      </c>
      <c r="C2473">
        <v>37.195916871130599</v>
      </c>
      <c r="D2473">
        <v>3.9060702042500002</v>
      </c>
      <c r="E2473">
        <v>1.6991094561048483</v>
      </c>
      <c r="F2473">
        <v>24</v>
      </c>
      <c r="G2473">
        <v>0</v>
      </c>
      <c r="H2473">
        <v>100</v>
      </c>
    </row>
    <row r="2474" spans="1:8" x14ac:dyDescent="0.2">
      <c r="A2474" t="s">
        <v>2479</v>
      </c>
      <c r="B2474">
        <v>44.08</v>
      </c>
      <c r="C2474">
        <v>37.497688817668035</v>
      </c>
      <c r="D2474">
        <v>4.28518520044</v>
      </c>
      <c r="E2474">
        <v>2.960643042220191</v>
      </c>
      <c r="F2474">
        <v>25</v>
      </c>
      <c r="G2474">
        <v>0</v>
      </c>
      <c r="H2474">
        <v>100</v>
      </c>
    </row>
    <row r="2475" spans="1:8" x14ac:dyDescent="0.2">
      <c r="A2475" t="s">
        <v>2480</v>
      </c>
      <c r="B2475">
        <v>76.608695652173907</v>
      </c>
      <c r="C2475">
        <v>20.127300492322004</v>
      </c>
      <c r="D2475">
        <v>3.2077379125909093</v>
      </c>
      <c r="E2475">
        <v>1.6147026159742444</v>
      </c>
      <c r="F2475">
        <v>23</v>
      </c>
      <c r="G2475">
        <v>37</v>
      </c>
      <c r="H2475">
        <v>100</v>
      </c>
    </row>
    <row r="2476" spans="1:8" x14ac:dyDescent="0.2">
      <c r="A2476" t="s">
        <v>2481</v>
      </c>
      <c r="B2476">
        <v>49.96153846153846</v>
      </c>
      <c r="C2476">
        <v>36.024969972762804</v>
      </c>
      <c r="D2476">
        <v>4.2732197877307705</v>
      </c>
      <c r="E2476">
        <v>3.3207944874552791</v>
      </c>
      <c r="F2476">
        <v>25</v>
      </c>
      <c r="G2476">
        <v>0</v>
      </c>
      <c r="H2476">
        <v>100</v>
      </c>
    </row>
    <row r="2477" spans="1:8" x14ac:dyDescent="0.2">
      <c r="A2477" t="s">
        <v>2482</v>
      </c>
      <c r="B2477">
        <v>55.875</v>
      </c>
      <c r="C2477">
        <v>35.581275608289303</v>
      </c>
      <c r="D2477">
        <v>4.8505131332916669</v>
      </c>
      <c r="E2477">
        <v>5.2447207323584877</v>
      </c>
      <c r="F2477">
        <v>24</v>
      </c>
      <c r="G2477">
        <v>0</v>
      </c>
      <c r="H2477">
        <v>100</v>
      </c>
    </row>
    <row r="2478" spans="1:8" x14ac:dyDescent="0.2">
      <c r="A2478" t="s">
        <v>2483</v>
      </c>
      <c r="B2478">
        <v>71.884615384615387</v>
      </c>
      <c r="C2478">
        <v>31.920309425914933</v>
      </c>
      <c r="D2478">
        <v>4.191921586692307</v>
      </c>
      <c r="E2478">
        <v>1.9069091919761914</v>
      </c>
      <c r="F2478">
        <v>25</v>
      </c>
      <c r="G2478">
        <v>0</v>
      </c>
      <c r="H2478">
        <v>100</v>
      </c>
    </row>
    <row r="2479" spans="1:8" x14ac:dyDescent="0.2">
      <c r="A2479" t="s">
        <v>2484</v>
      </c>
      <c r="B2479">
        <v>56.103448275862071</v>
      </c>
      <c r="C2479">
        <v>31.854966900879962</v>
      </c>
      <c r="D2479">
        <v>4.6797283378965524</v>
      </c>
      <c r="E2479">
        <v>4.2488954671823356</v>
      </c>
      <c r="F2479">
        <v>28</v>
      </c>
      <c r="G2479">
        <v>0</v>
      </c>
      <c r="H2479">
        <v>100</v>
      </c>
    </row>
    <row r="2480" spans="1:8" x14ac:dyDescent="0.2">
      <c r="A2480" t="s">
        <v>2485</v>
      </c>
      <c r="B2480">
        <v>68.44</v>
      </c>
      <c r="C2480">
        <v>29.642424552207828</v>
      </c>
      <c r="D2480">
        <v>4.2760752343599995</v>
      </c>
      <c r="E2480">
        <v>2.8191453585039303</v>
      </c>
      <c r="F2480">
        <v>24</v>
      </c>
      <c r="G2480">
        <v>0</v>
      </c>
      <c r="H2480">
        <v>100</v>
      </c>
    </row>
    <row r="2481" spans="1:8" x14ac:dyDescent="0.2">
      <c r="A2481" t="s">
        <v>2486</v>
      </c>
      <c r="B2481">
        <v>63.782608695652172</v>
      </c>
      <c r="C2481">
        <v>24.263621332317701</v>
      </c>
      <c r="D2481">
        <v>4.9403000034782609</v>
      </c>
      <c r="E2481">
        <v>3.7135065095275617</v>
      </c>
      <c r="F2481">
        <v>23</v>
      </c>
      <c r="G2481">
        <v>0</v>
      </c>
      <c r="H2481">
        <v>100</v>
      </c>
    </row>
    <row r="2482" spans="1:8" x14ac:dyDescent="0.2">
      <c r="A2482" t="s">
        <v>2487</v>
      </c>
      <c r="B2482">
        <v>47.916666666666664</v>
      </c>
      <c r="C2482">
        <v>33.274767391035752</v>
      </c>
      <c r="D2482">
        <v>3.5063870052499997</v>
      </c>
      <c r="E2482">
        <v>1.3052413047488676</v>
      </c>
      <c r="F2482">
        <v>23</v>
      </c>
      <c r="G2482">
        <v>0</v>
      </c>
      <c r="H2482">
        <v>100</v>
      </c>
    </row>
    <row r="2483" spans="1:8" x14ac:dyDescent="0.2">
      <c r="A2483" t="s">
        <v>2488</v>
      </c>
      <c r="B2483">
        <v>78.275862068965523</v>
      </c>
      <c r="C2483">
        <v>21.318832304735615</v>
      </c>
      <c r="D2483">
        <v>4.2767719506551725</v>
      </c>
      <c r="E2483">
        <v>3.8321760297412557</v>
      </c>
      <c r="F2483">
        <v>28</v>
      </c>
      <c r="G2483">
        <v>2</v>
      </c>
      <c r="H2483">
        <v>100</v>
      </c>
    </row>
    <row r="2484" spans="1:8" x14ac:dyDescent="0.2">
      <c r="A2484" t="s">
        <v>2489</v>
      </c>
      <c r="B2484">
        <v>48.586206896551722</v>
      </c>
      <c r="C2484">
        <v>33.133407010123818</v>
      </c>
      <c r="D2484">
        <v>4.0545410094482754</v>
      </c>
      <c r="E2484">
        <v>3.1461217005276887</v>
      </c>
      <c r="F2484">
        <v>28</v>
      </c>
      <c r="G2484">
        <v>0</v>
      </c>
      <c r="H2484">
        <v>100</v>
      </c>
    </row>
    <row r="2485" spans="1:8" x14ac:dyDescent="0.2">
      <c r="A2485" t="s">
        <v>2490</v>
      </c>
      <c r="B2485">
        <v>62.84</v>
      </c>
      <c r="C2485">
        <v>32.566189010485502</v>
      </c>
      <c r="D2485">
        <v>4.0260289562399985</v>
      </c>
      <c r="E2485">
        <v>2.0108590871683698</v>
      </c>
      <c r="F2485">
        <v>23</v>
      </c>
      <c r="G2485">
        <v>0</v>
      </c>
      <c r="H2485">
        <v>100</v>
      </c>
    </row>
    <row r="2486" spans="1:8" x14ac:dyDescent="0.2">
      <c r="A2486" t="s">
        <v>2491</v>
      </c>
      <c r="B2486">
        <v>61.652173913043477</v>
      </c>
      <c r="C2486">
        <v>32.294959775133186</v>
      </c>
      <c r="D2486">
        <v>3.1978077078695653</v>
      </c>
      <c r="E2486">
        <v>1.8113206150188372</v>
      </c>
      <c r="F2486">
        <v>24</v>
      </c>
      <c r="G2486">
        <v>0</v>
      </c>
      <c r="H2486">
        <v>100</v>
      </c>
    </row>
    <row r="2487" spans="1:8" x14ac:dyDescent="0.2">
      <c r="A2487" t="s">
        <v>2492</v>
      </c>
      <c r="B2487">
        <v>60.625</v>
      </c>
      <c r="C2487">
        <v>35.94538429581624</v>
      </c>
      <c r="D2487">
        <v>3.3706759037916671</v>
      </c>
      <c r="E2487">
        <v>1.5911131772512059</v>
      </c>
      <c r="F2487">
        <v>24</v>
      </c>
      <c r="G2487">
        <v>0</v>
      </c>
      <c r="H2487">
        <v>100</v>
      </c>
    </row>
    <row r="2488" spans="1:8" x14ac:dyDescent="0.2">
      <c r="A2488" t="s">
        <v>2493</v>
      </c>
      <c r="B2488">
        <v>72.592592592592595</v>
      </c>
      <c r="C2488">
        <v>30.605755189379831</v>
      </c>
      <c r="D2488">
        <v>3.7973580555185187</v>
      </c>
      <c r="E2488">
        <v>2.9933402234753537</v>
      </c>
      <c r="F2488">
        <v>25</v>
      </c>
      <c r="G2488">
        <v>0</v>
      </c>
      <c r="H2488">
        <v>100</v>
      </c>
    </row>
    <row r="2489" spans="1:8" x14ac:dyDescent="0.2">
      <c r="A2489" t="s">
        <v>2494</v>
      </c>
      <c r="B2489">
        <v>51.285714285714285</v>
      </c>
      <c r="C2489">
        <v>37.199654376274601</v>
      </c>
      <c r="D2489">
        <v>3.2385721644285712</v>
      </c>
      <c r="E2489">
        <v>1.3293030694350889</v>
      </c>
      <c r="F2489">
        <v>24</v>
      </c>
      <c r="G2489">
        <v>0</v>
      </c>
      <c r="H2489">
        <v>100</v>
      </c>
    </row>
    <row r="2490" spans="1:8" x14ac:dyDescent="0.2">
      <c r="A2490" t="s">
        <v>2495</v>
      </c>
      <c r="B2490">
        <v>74.727272727272734</v>
      </c>
      <c r="C2490">
        <v>23.040713072178534</v>
      </c>
      <c r="D2490">
        <v>4.167886031136363</v>
      </c>
      <c r="E2490">
        <v>5.0179836393388246</v>
      </c>
      <c r="F2490">
        <v>23</v>
      </c>
      <c r="G2490">
        <v>4</v>
      </c>
      <c r="H2490">
        <v>100</v>
      </c>
    </row>
    <row r="2491" spans="1:8" x14ac:dyDescent="0.2">
      <c r="A2491" t="s">
        <v>2496</v>
      </c>
      <c r="B2491">
        <v>45.807692307692307</v>
      </c>
      <c r="C2491">
        <v>33.742577531385159</v>
      </c>
      <c r="D2491">
        <v>4.5630375147307696</v>
      </c>
      <c r="E2491">
        <v>2.5556039887323498</v>
      </c>
      <c r="F2491">
        <v>25</v>
      </c>
      <c r="G2491">
        <v>0</v>
      </c>
      <c r="H2491">
        <v>100</v>
      </c>
    </row>
    <row r="2492" spans="1:8" x14ac:dyDescent="0.2">
      <c r="A2492" t="s">
        <v>2497</v>
      </c>
      <c r="B2492">
        <v>59.25</v>
      </c>
      <c r="C2492">
        <v>29.248140175124018</v>
      </c>
      <c r="D2492">
        <v>4.3526569318928567</v>
      </c>
      <c r="E2492">
        <v>3.7635473055799702</v>
      </c>
      <c r="F2492">
        <v>25</v>
      </c>
      <c r="G2492">
        <v>0</v>
      </c>
      <c r="H2492">
        <v>100</v>
      </c>
    </row>
    <row r="2493" spans="1:8" x14ac:dyDescent="0.2">
      <c r="A2493" t="s">
        <v>2498</v>
      </c>
      <c r="B2493">
        <v>41.375</v>
      </c>
      <c r="C2493">
        <v>34.348359241872032</v>
      </c>
      <c r="D2493">
        <v>4.3010137477500008</v>
      </c>
      <c r="E2493">
        <v>2.9749587828735025</v>
      </c>
      <c r="F2493">
        <v>24</v>
      </c>
      <c r="G2493">
        <v>0</v>
      </c>
      <c r="H2493">
        <v>100</v>
      </c>
    </row>
    <row r="2494" spans="1:8" x14ac:dyDescent="0.2">
      <c r="A2494" t="s">
        <v>2499</v>
      </c>
      <c r="B2494">
        <v>44.090909090909093</v>
      </c>
      <c r="C2494">
        <v>39.100492130515249</v>
      </c>
      <c r="D2494">
        <v>4.005898882590909</v>
      </c>
      <c r="E2494">
        <v>2.7395712439542379</v>
      </c>
      <c r="F2494">
        <v>23</v>
      </c>
      <c r="G2494">
        <v>0</v>
      </c>
      <c r="H2494">
        <v>100</v>
      </c>
    </row>
    <row r="2495" spans="1:8" x14ac:dyDescent="0.2">
      <c r="A2495" t="s">
        <v>2500</v>
      </c>
      <c r="B2495">
        <v>48.8</v>
      </c>
      <c r="C2495">
        <v>35.00952251411988</v>
      </c>
      <c r="D2495">
        <v>4.9262795075199994</v>
      </c>
      <c r="E2495">
        <v>2.3128846910030596</v>
      </c>
      <c r="F2495">
        <v>24</v>
      </c>
      <c r="G2495">
        <v>0</v>
      </c>
      <c r="H2495">
        <v>100</v>
      </c>
    </row>
    <row r="2496" spans="1:8" x14ac:dyDescent="0.2">
      <c r="A2496" t="s">
        <v>2501</v>
      </c>
      <c r="B2496">
        <v>68.931034482758619</v>
      </c>
      <c r="C2496">
        <v>22.093843736083642</v>
      </c>
      <c r="D2496">
        <v>3.8622581207586206</v>
      </c>
      <c r="E2496">
        <v>3.1188410707525538</v>
      </c>
      <c r="F2496">
        <v>25</v>
      </c>
      <c r="G2496">
        <v>18</v>
      </c>
      <c r="H2496">
        <v>100</v>
      </c>
    </row>
    <row r="2497" spans="1:8" x14ac:dyDescent="0.2">
      <c r="A2497" t="s">
        <v>2502</v>
      </c>
      <c r="B2497">
        <v>64</v>
      </c>
      <c r="C2497">
        <v>30.135803733543703</v>
      </c>
      <c r="D2497">
        <v>3.2771563618399999</v>
      </c>
      <c r="E2497">
        <v>1.327268227727787</v>
      </c>
      <c r="F2497">
        <v>25</v>
      </c>
      <c r="G2497">
        <v>0</v>
      </c>
      <c r="H2497">
        <v>100</v>
      </c>
    </row>
    <row r="2498" spans="1:8" x14ac:dyDescent="0.2">
      <c r="A2498" t="s">
        <v>2503</v>
      </c>
      <c r="B2498">
        <v>72.357142857142861</v>
      </c>
      <c r="C2498">
        <v>22.795734308100339</v>
      </c>
      <c r="D2498">
        <v>4.3354469642499982</v>
      </c>
      <c r="E2498">
        <v>2.4697874272723204</v>
      </c>
      <c r="F2498">
        <v>25</v>
      </c>
      <c r="G2498">
        <v>6</v>
      </c>
      <c r="H2498">
        <v>100</v>
      </c>
    </row>
    <row r="2499" spans="1:8" x14ac:dyDescent="0.2">
      <c r="A2499" t="s">
        <v>2504</v>
      </c>
      <c r="B2499">
        <v>81.965517241379317</v>
      </c>
      <c r="C2499">
        <v>18.074217546037179</v>
      </c>
      <c r="D2499">
        <v>3.4082427051379316</v>
      </c>
      <c r="E2499">
        <v>1.7460911928041274</v>
      </c>
      <c r="F2499">
        <v>25</v>
      </c>
      <c r="G2499">
        <v>50</v>
      </c>
      <c r="H2499">
        <v>100</v>
      </c>
    </row>
    <row r="2500" spans="1:8" x14ac:dyDescent="0.2">
      <c r="A2500" t="s">
        <v>2505</v>
      </c>
      <c r="B2500">
        <v>65.214285714285708</v>
      </c>
      <c r="C2500">
        <v>37.337655645481135</v>
      </c>
      <c r="D2500">
        <v>4.1595165257499991</v>
      </c>
      <c r="E2500">
        <v>2.8293692988817645</v>
      </c>
      <c r="F2500">
        <v>28</v>
      </c>
      <c r="G2500">
        <v>0</v>
      </c>
      <c r="H2500">
        <v>100</v>
      </c>
    </row>
    <row r="2501" spans="1:8" x14ac:dyDescent="0.2">
      <c r="A2501" t="s">
        <v>2506</v>
      </c>
      <c r="B2501">
        <v>75.625</v>
      </c>
      <c r="C2501">
        <v>26.275815463289995</v>
      </c>
      <c r="D2501">
        <v>2.8456940030416669</v>
      </c>
      <c r="E2501">
        <v>1.4011082920399947</v>
      </c>
      <c r="F2501">
        <v>25</v>
      </c>
      <c r="G2501">
        <v>0</v>
      </c>
      <c r="H2501">
        <v>100</v>
      </c>
    </row>
    <row r="2502" spans="1:8" x14ac:dyDescent="0.2">
      <c r="A2502" t="s">
        <v>2507</v>
      </c>
      <c r="B2502">
        <v>77.192307692307693</v>
      </c>
      <c r="C2502">
        <v>28.533516055010445</v>
      </c>
      <c r="D2502">
        <v>4.0691162513076922</v>
      </c>
      <c r="E2502">
        <v>5.0583022050973705</v>
      </c>
      <c r="F2502">
        <v>24</v>
      </c>
      <c r="G2502">
        <v>0</v>
      </c>
      <c r="H2502">
        <v>100</v>
      </c>
    </row>
    <row r="2503" spans="1:8" x14ac:dyDescent="0.2">
      <c r="A2503" t="s">
        <v>2508</v>
      </c>
      <c r="B2503">
        <v>75.391304347826093</v>
      </c>
      <c r="C2503">
        <v>28.785632670159327</v>
      </c>
      <c r="D2503">
        <v>3.5059641556956525</v>
      </c>
      <c r="E2503">
        <v>2.8822860049264794</v>
      </c>
      <c r="F2503">
        <v>24</v>
      </c>
      <c r="G2503">
        <v>0</v>
      </c>
      <c r="H2503">
        <v>100</v>
      </c>
    </row>
    <row r="2504" spans="1:8" x14ac:dyDescent="0.2">
      <c r="A2504" t="s">
        <v>2509</v>
      </c>
      <c r="B2504">
        <v>84.16</v>
      </c>
      <c r="C2504">
        <v>18.645106596638151</v>
      </c>
      <c r="D2504">
        <v>3.0436735050799997</v>
      </c>
      <c r="E2504">
        <v>2.4015165453879228</v>
      </c>
      <c r="F2504">
        <v>24</v>
      </c>
      <c r="G2504">
        <v>50</v>
      </c>
      <c r="H2504">
        <v>100</v>
      </c>
    </row>
    <row r="2505" spans="1:8" x14ac:dyDescent="0.2">
      <c r="A2505" t="s">
        <v>2510</v>
      </c>
      <c r="B2505">
        <v>75.5</v>
      </c>
      <c r="C2505">
        <v>25.130032202894576</v>
      </c>
      <c r="D2505">
        <v>4.5946139198571432</v>
      </c>
      <c r="E2505">
        <v>4.2209140022142568</v>
      </c>
      <c r="F2505">
        <v>28</v>
      </c>
      <c r="G2505">
        <v>1</v>
      </c>
      <c r="H2505">
        <v>100</v>
      </c>
    </row>
    <row r="2506" spans="1:8" x14ac:dyDescent="0.2">
      <c r="A2506" t="s">
        <v>2511</v>
      </c>
      <c r="B2506">
        <v>41.565217391304351</v>
      </c>
      <c r="C2506">
        <v>38.406706430182595</v>
      </c>
      <c r="D2506">
        <v>3.3961440395652183</v>
      </c>
      <c r="E2506">
        <v>1.3957375200245505</v>
      </c>
      <c r="F2506">
        <v>23</v>
      </c>
      <c r="G2506">
        <v>0</v>
      </c>
      <c r="H2506">
        <v>100</v>
      </c>
    </row>
    <row r="2507" spans="1:8" x14ac:dyDescent="0.2">
      <c r="A2507" t="s">
        <v>2512</v>
      </c>
      <c r="B2507">
        <v>70.291666666666671</v>
      </c>
      <c r="C2507">
        <v>25.360837948484178</v>
      </c>
      <c r="D2507">
        <v>4.2230747711666661</v>
      </c>
      <c r="E2507">
        <v>3.427992693290129</v>
      </c>
      <c r="F2507">
        <v>23</v>
      </c>
      <c r="G2507">
        <v>0</v>
      </c>
      <c r="H2507">
        <v>100</v>
      </c>
    </row>
    <row r="2508" spans="1:8" x14ac:dyDescent="0.2">
      <c r="A2508" t="s">
        <v>2513</v>
      </c>
      <c r="B2508">
        <v>88.259259259259252</v>
      </c>
      <c r="C2508">
        <v>20.511896346703104</v>
      </c>
      <c r="D2508">
        <v>3.3159797182962967</v>
      </c>
      <c r="E2508">
        <v>1.9084214369449024</v>
      </c>
      <c r="F2508">
        <v>28</v>
      </c>
      <c r="G2508">
        <v>0</v>
      </c>
      <c r="H2508">
        <v>100</v>
      </c>
    </row>
    <row r="2509" spans="1:8" x14ac:dyDescent="0.2">
      <c r="A2509" t="s">
        <v>2514</v>
      </c>
      <c r="B2509">
        <v>76.793103448275858</v>
      </c>
      <c r="C2509">
        <v>24.030307218690119</v>
      </c>
      <c r="D2509">
        <v>4.0306481233448261</v>
      </c>
      <c r="E2509">
        <v>2.5180692002395353</v>
      </c>
      <c r="F2509">
        <v>28</v>
      </c>
      <c r="G2509">
        <v>2</v>
      </c>
      <c r="H2509">
        <v>100</v>
      </c>
    </row>
    <row r="2510" spans="1:8" x14ac:dyDescent="0.2">
      <c r="A2510" t="s">
        <v>2515</v>
      </c>
      <c r="B2510">
        <v>88.85</v>
      </c>
      <c r="C2510">
        <v>22.935320956298398</v>
      </c>
      <c r="D2510">
        <v>4.1440573696499996</v>
      </c>
      <c r="E2510">
        <v>4.8003861760382112</v>
      </c>
      <c r="F2510">
        <v>24</v>
      </c>
      <c r="G2510">
        <v>8</v>
      </c>
      <c r="H2510">
        <v>100</v>
      </c>
    </row>
    <row r="2511" spans="1:8" x14ac:dyDescent="0.2">
      <c r="A2511" t="s">
        <v>2516</v>
      </c>
      <c r="B2511">
        <v>14.16</v>
      </c>
      <c r="C2511">
        <v>26.092272163739722</v>
      </c>
      <c r="D2511">
        <v>3.6833252886399999</v>
      </c>
      <c r="E2511">
        <v>2.1990919351916922</v>
      </c>
      <c r="F2511">
        <v>25</v>
      </c>
      <c r="G2511">
        <v>0</v>
      </c>
      <c r="H2511">
        <v>97</v>
      </c>
    </row>
    <row r="2512" spans="1:8" x14ac:dyDescent="0.2">
      <c r="A2512" t="s">
        <v>2517</v>
      </c>
      <c r="B2512">
        <v>38</v>
      </c>
      <c r="C2512">
        <v>34.273172632816483</v>
      </c>
      <c r="D2512">
        <v>3.3376404727199995</v>
      </c>
      <c r="E2512">
        <v>1.5009131953056802</v>
      </c>
      <c r="F2512">
        <v>25</v>
      </c>
      <c r="G2512">
        <v>0</v>
      </c>
      <c r="H2512">
        <v>100</v>
      </c>
    </row>
    <row r="2513" spans="1:8" x14ac:dyDescent="0.2">
      <c r="A2513" t="s">
        <v>2518</v>
      </c>
      <c r="B2513">
        <v>63.56</v>
      </c>
      <c r="C2513">
        <v>37.335282687202643</v>
      </c>
      <c r="D2513">
        <v>3.9825900852399996</v>
      </c>
      <c r="E2513">
        <v>1.4028482035179597</v>
      </c>
      <c r="F2513">
        <v>24</v>
      </c>
      <c r="G2513">
        <v>0</v>
      </c>
      <c r="H2513">
        <v>100</v>
      </c>
    </row>
    <row r="2514" spans="1:8" x14ac:dyDescent="0.2">
      <c r="A2514" t="s">
        <v>2519</v>
      </c>
      <c r="B2514">
        <v>69.916666666666671</v>
      </c>
      <c r="C2514">
        <v>30.101157953555994</v>
      </c>
      <c r="D2514">
        <v>4.8400401799999999</v>
      </c>
      <c r="E2514">
        <v>6.7916171421831999</v>
      </c>
      <c r="F2514">
        <v>24</v>
      </c>
      <c r="G2514">
        <v>0</v>
      </c>
      <c r="H2514">
        <v>100</v>
      </c>
    </row>
    <row r="2515" spans="1:8" x14ac:dyDescent="0.2">
      <c r="A2515" t="s">
        <v>2520</v>
      </c>
      <c r="B2515">
        <v>73.961538461538467</v>
      </c>
      <c r="C2515">
        <v>16.917401146111693</v>
      </c>
      <c r="D2515">
        <v>3.3159498006538466</v>
      </c>
      <c r="E2515">
        <v>1.7657164806599244</v>
      </c>
      <c r="F2515">
        <v>25</v>
      </c>
      <c r="G2515">
        <v>50</v>
      </c>
      <c r="H2515">
        <v>100</v>
      </c>
    </row>
    <row r="2516" spans="1:8" x14ac:dyDescent="0.2">
      <c r="A2516" t="s">
        <v>2521</v>
      </c>
      <c r="B2516">
        <v>84.206896551724142</v>
      </c>
      <c r="C2516">
        <v>15.325933461071852</v>
      </c>
      <c r="D2516">
        <v>3.7086923278275856</v>
      </c>
      <c r="E2516">
        <v>2.7226291602852939</v>
      </c>
      <c r="F2516">
        <v>25</v>
      </c>
      <c r="G2516">
        <v>50</v>
      </c>
      <c r="H2516">
        <v>100</v>
      </c>
    </row>
    <row r="2517" spans="1:8" x14ac:dyDescent="0.2">
      <c r="A2517" t="s">
        <v>2522</v>
      </c>
      <c r="B2517">
        <v>81.269230769230774</v>
      </c>
      <c r="C2517">
        <v>18.928407629397014</v>
      </c>
      <c r="D2517">
        <v>2.9592388944230774</v>
      </c>
      <c r="E2517">
        <v>1.4990909652019697</v>
      </c>
      <c r="F2517">
        <v>25</v>
      </c>
      <c r="G2517">
        <v>34</v>
      </c>
      <c r="H2517">
        <v>100</v>
      </c>
    </row>
    <row r="2518" spans="1:8" x14ac:dyDescent="0.2">
      <c r="A2518" t="s">
        <v>2523</v>
      </c>
      <c r="B2518">
        <v>78.239999999999995</v>
      </c>
      <c r="C2518">
        <v>26.453229166461572</v>
      </c>
      <c r="D2518">
        <v>5.213263991319999</v>
      </c>
      <c r="E2518">
        <v>3.8269108809166656</v>
      </c>
      <c r="F2518">
        <v>25</v>
      </c>
      <c r="G2518">
        <v>0</v>
      </c>
      <c r="H2518">
        <v>100</v>
      </c>
    </row>
    <row r="2519" spans="1:8" x14ac:dyDescent="0.2">
      <c r="A2519" t="s">
        <v>2524</v>
      </c>
      <c r="B2519">
        <v>65.884615384615387</v>
      </c>
      <c r="C2519">
        <v>26.161539592427541</v>
      </c>
      <c r="D2519">
        <v>4.1173780138076914</v>
      </c>
      <c r="E2519">
        <v>1.7857104402743407</v>
      </c>
      <c r="F2519">
        <v>24</v>
      </c>
      <c r="G2519">
        <v>0</v>
      </c>
      <c r="H2519">
        <v>100</v>
      </c>
    </row>
    <row r="2520" spans="1:8" x14ac:dyDescent="0.2">
      <c r="A2520" t="s">
        <v>2525</v>
      </c>
      <c r="B2520">
        <v>68.86363636363636</v>
      </c>
      <c r="C2520">
        <v>24.298335146859156</v>
      </c>
      <c r="D2520">
        <v>3.0872861397727274</v>
      </c>
      <c r="E2520">
        <v>1.1693379193217632</v>
      </c>
      <c r="F2520">
        <v>24</v>
      </c>
      <c r="G2520">
        <v>0</v>
      </c>
      <c r="H2520">
        <v>100</v>
      </c>
    </row>
    <row r="2521" spans="1:8" x14ac:dyDescent="0.2">
      <c r="A2521" t="s">
        <v>2526</v>
      </c>
      <c r="B2521">
        <v>65.565217391304344</v>
      </c>
      <c r="C2521">
        <v>32.473522203000627</v>
      </c>
      <c r="D2521">
        <v>3.7867708049565212</v>
      </c>
      <c r="E2521">
        <v>2.406719718747615</v>
      </c>
      <c r="F2521">
        <v>23</v>
      </c>
      <c r="G2521">
        <v>0</v>
      </c>
      <c r="H2521">
        <v>100</v>
      </c>
    </row>
    <row r="2522" spans="1:8" x14ac:dyDescent="0.2">
      <c r="A2522" t="s">
        <v>2527</v>
      </c>
      <c r="B2522">
        <v>79.111111111111114</v>
      </c>
      <c r="C2522">
        <v>19.510023722205602</v>
      </c>
      <c r="D2522">
        <v>3.9408753554444447</v>
      </c>
      <c r="E2522">
        <v>3.5944101236438515</v>
      </c>
      <c r="F2522">
        <v>28</v>
      </c>
      <c r="G2522">
        <v>40</v>
      </c>
      <c r="H2522">
        <v>100</v>
      </c>
    </row>
    <row r="2523" spans="1:8" x14ac:dyDescent="0.2">
      <c r="A2523" t="s">
        <v>2528</v>
      </c>
      <c r="B2523">
        <v>75.173913043478265</v>
      </c>
      <c r="C2523">
        <v>30.724068406489398</v>
      </c>
      <c r="D2523">
        <v>3.4587185842173906</v>
      </c>
      <c r="E2523">
        <v>1.9371675075313524</v>
      </c>
      <c r="F2523">
        <v>23</v>
      </c>
      <c r="G2523">
        <v>1</v>
      </c>
      <c r="H2523">
        <v>100</v>
      </c>
    </row>
    <row r="2524" spans="1:8" x14ac:dyDescent="0.2">
      <c r="A2524" t="s">
        <v>2529</v>
      </c>
      <c r="B2524">
        <v>64.083333333333329</v>
      </c>
      <c r="C2524">
        <v>36.346062123482618</v>
      </c>
      <c r="D2524">
        <v>3.8802999801249993</v>
      </c>
      <c r="E2524">
        <v>3.5535671561751174</v>
      </c>
      <c r="F2524">
        <v>24</v>
      </c>
      <c r="G2524">
        <v>0</v>
      </c>
      <c r="H2524">
        <v>100</v>
      </c>
    </row>
    <row r="2525" spans="1:8" x14ac:dyDescent="0.2">
      <c r="A2525" t="s">
        <v>2530</v>
      </c>
      <c r="B2525">
        <v>82.34482758620689</v>
      </c>
      <c r="C2525">
        <v>22.380278087875514</v>
      </c>
      <c r="D2525">
        <v>3.1894306171379307</v>
      </c>
      <c r="E2525">
        <v>1.4392102673525213</v>
      </c>
      <c r="F2525">
        <v>28</v>
      </c>
      <c r="G2525">
        <v>22</v>
      </c>
      <c r="H2525">
        <v>100</v>
      </c>
    </row>
    <row r="2526" spans="1:8" x14ac:dyDescent="0.2">
      <c r="A2526" t="s">
        <v>2531</v>
      </c>
      <c r="B2526">
        <v>63.357142857142854</v>
      </c>
      <c r="C2526">
        <v>35.499832326901135</v>
      </c>
      <c r="D2526">
        <v>3.5027308419642864</v>
      </c>
      <c r="E2526">
        <v>1.8905158441623762</v>
      </c>
      <c r="F2526">
        <v>25</v>
      </c>
      <c r="G2526">
        <v>0</v>
      </c>
      <c r="H2526">
        <v>100</v>
      </c>
    </row>
    <row r="2527" spans="1:8" x14ac:dyDescent="0.2">
      <c r="A2527" t="s">
        <v>2532</v>
      </c>
      <c r="B2527">
        <v>82.727272727272734</v>
      </c>
      <c r="C2527">
        <v>20.782735092428965</v>
      </c>
      <c r="D2527">
        <v>3.1176497856818184</v>
      </c>
      <c r="E2527">
        <v>1.7912474681588406</v>
      </c>
      <c r="F2527">
        <v>24</v>
      </c>
      <c r="G2527">
        <v>33</v>
      </c>
      <c r="H2527">
        <v>100</v>
      </c>
    </row>
    <row r="2528" spans="1:8" x14ac:dyDescent="0.2">
      <c r="A2528" t="s">
        <v>2533</v>
      </c>
      <c r="B2528">
        <v>81.07692307692308</v>
      </c>
      <c r="C2528">
        <v>22.568868960447404</v>
      </c>
      <c r="D2528">
        <v>2.9512678132307695</v>
      </c>
      <c r="E2528">
        <v>1.8094137392510328</v>
      </c>
      <c r="F2528">
        <v>25</v>
      </c>
      <c r="G2528">
        <v>30</v>
      </c>
      <c r="H2528">
        <v>100</v>
      </c>
    </row>
    <row r="2529" spans="1:8" x14ac:dyDescent="0.2">
      <c r="A2529" t="s">
        <v>2534</v>
      </c>
      <c r="B2529">
        <v>62.413793103448278</v>
      </c>
      <c r="C2529">
        <v>36.164818382925013</v>
      </c>
      <c r="D2529">
        <v>3.2048648196551719</v>
      </c>
      <c r="E2529">
        <v>1.2937448222502581</v>
      </c>
      <c r="F2529">
        <v>28</v>
      </c>
      <c r="G2529">
        <v>0</v>
      </c>
      <c r="H2529">
        <v>100</v>
      </c>
    </row>
    <row r="2530" spans="1:8" x14ac:dyDescent="0.2">
      <c r="A2530" t="s">
        <v>2535</v>
      </c>
      <c r="B2530">
        <v>52.92</v>
      </c>
      <c r="C2530">
        <v>33.667392731444664</v>
      </c>
      <c r="D2530">
        <v>3.3650232016800006</v>
      </c>
      <c r="E2530">
        <v>1.5934689639423767</v>
      </c>
      <c r="F2530">
        <v>24</v>
      </c>
      <c r="G2530">
        <v>0</v>
      </c>
      <c r="H2530">
        <v>100</v>
      </c>
    </row>
    <row r="2531" spans="1:8" x14ac:dyDescent="0.2">
      <c r="A2531" t="s">
        <v>2536</v>
      </c>
      <c r="B2531">
        <v>83.8</v>
      </c>
      <c r="C2531">
        <v>16.054512400601062</v>
      </c>
      <c r="D2531">
        <v>4.5754633597000005</v>
      </c>
      <c r="E2531">
        <v>4.5994086278832915</v>
      </c>
      <c r="F2531">
        <v>20</v>
      </c>
      <c r="G2531">
        <v>50</v>
      </c>
      <c r="H2531">
        <v>100</v>
      </c>
    </row>
    <row r="2532" spans="1:8" x14ac:dyDescent="0.2">
      <c r="A2532" t="s">
        <v>2537</v>
      </c>
      <c r="B2532">
        <v>80.92307692307692</v>
      </c>
      <c r="C2532">
        <v>15.651001442522656</v>
      </c>
      <c r="D2532">
        <v>3.4986938345000005</v>
      </c>
      <c r="E2532">
        <v>1.5413894677446773</v>
      </c>
      <c r="F2532">
        <v>25</v>
      </c>
      <c r="G2532">
        <v>50</v>
      </c>
      <c r="H2532">
        <v>100</v>
      </c>
    </row>
    <row r="2533" spans="1:8" x14ac:dyDescent="0.2">
      <c r="A2533" t="s">
        <v>2538</v>
      </c>
      <c r="B2533">
        <v>43.043478260869563</v>
      </c>
      <c r="C2533">
        <v>35.552110614841986</v>
      </c>
      <c r="D2533">
        <v>3.6279861697391307</v>
      </c>
      <c r="E2533">
        <v>2.7419364768577057</v>
      </c>
      <c r="F2533">
        <v>23</v>
      </c>
      <c r="G2533">
        <v>0</v>
      </c>
      <c r="H2533">
        <v>90</v>
      </c>
    </row>
    <row r="2534" spans="1:8" x14ac:dyDescent="0.2">
      <c r="A2534" t="s">
        <v>2539</v>
      </c>
      <c r="B2534">
        <v>44.107142857142854</v>
      </c>
      <c r="C2534">
        <v>31.816999050372878</v>
      </c>
      <c r="D2534">
        <v>4.1592557050357142</v>
      </c>
      <c r="E2534">
        <v>1.8746493736975904</v>
      </c>
      <c r="F2534">
        <v>28</v>
      </c>
      <c r="G2534">
        <v>0</v>
      </c>
      <c r="H2534">
        <v>100</v>
      </c>
    </row>
    <row r="2535" spans="1:8" x14ac:dyDescent="0.2">
      <c r="A2535" t="s">
        <v>2540</v>
      </c>
      <c r="B2535">
        <v>74.95</v>
      </c>
      <c r="C2535">
        <v>21.597940934996068</v>
      </c>
      <c r="D2535">
        <v>3.8570440488500006</v>
      </c>
      <c r="E2535">
        <v>4.1613781177119833</v>
      </c>
      <c r="F2535">
        <v>20</v>
      </c>
      <c r="G2535">
        <v>13</v>
      </c>
      <c r="H2535">
        <v>100</v>
      </c>
    </row>
    <row r="2536" spans="1:8" x14ac:dyDescent="0.2">
      <c r="A2536" t="s">
        <v>2541</v>
      </c>
      <c r="B2536">
        <v>80.785714285714292</v>
      </c>
      <c r="C2536">
        <v>19.801528453645421</v>
      </c>
      <c r="D2536">
        <v>3.8935603484285712</v>
      </c>
      <c r="E2536">
        <v>1.5635487998416029</v>
      </c>
      <c r="F2536">
        <v>25</v>
      </c>
      <c r="G2536">
        <v>12</v>
      </c>
      <c r="H2536">
        <v>100</v>
      </c>
    </row>
    <row r="2537" spans="1:8" x14ac:dyDescent="0.2">
      <c r="A2537" t="s">
        <v>2542</v>
      </c>
      <c r="B2537">
        <v>76.666666666666671</v>
      </c>
      <c r="C2537">
        <v>25.271855228033161</v>
      </c>
      <c r="D2537">
        <v>5.4906720256666661</v>
      </c>
      <c r="E2537">
        <v>5.1079755735143495</v>
      </c>
      <c r="F2537">
        <v>23</v>
      </c>
      <c r="G2537">
        <v>0</v>
      </c>
      <c r="H2537">
        <v>100</v>
      </c>
    </row>
    <row r="2538" spans="1:8" x14ac:dyDescent="0.2">
      <c r="A2538" t="s">
        <v>2543</v>
      </c>
      <c r="B2538">
        <v>38.416666666666664</v>
      </c>
      <c r="C2538">
        <v>42.184807348315495</v>
      </c>
      <c r="D2538">
        <v>3.2328151591250003</v>
      </c>
      <c r="E2538">
        <v>1.5659337269213238</v>
      </c>
      <c r="F2538">
        <v>24</v>
      </c>
      <c r="G2538">
        <v>0</v>
      </c>
      <c r="H2538">
        <v>100</v>
      </c>
    </row>
    <row r="2539" spans="1:8" x14ac:dyDescent="0.2">
      <c r="A2539" t="s">
        <v>2544</v>
      </c>
      <c r="B2539">
        <v>59.52</v>
      </c>
      <c r="C2539">
        <v>31.570186357807057</v>
      </c>
      <c r="D2539">
        <v>3.2780129102399993</v>
      </c>
      <c r="E2539">
        <v>1.8130036082564476</v>
      </c>
      <c r="F2539">
        <v>24</v>
      </c>
      <c r="G2539">
        <v>0</v>
      </c>
      <c r="H2539">
        <v>100</v>
      </c>
    </row>
    <row r="2540" spans="1:8" x14ac:dyDescent="0.2">
      <c r="A2540" t="s">
        <v>2545</v>
      </c>
      <c r="B2540">
        <v>68.357142857142861</v>
      </c>
      <c r="C2540">
        <v>28.025404197322118</v>
      </c>
      <c r="D2540">
        <v>3.9817499041428581</v>
      </c>
      <c r="E2540">
        <v>3.449694469215892</v>
      </c>
      <c r="F2540">
        <v>25</v>
      </c>
      <c r="G2540">
        <v>0</v>
      </c>
      <c r="H2540">
        <v>100</v>
      </c>
    </row>
    <row r="2541" spans="1:8" x14ac:dyDescent="0.2">
      <c r="A2541" t="s">
        <v>2546</v>
      </c>
      <c r="B2541">
        <v>31.16</v>
      </c>
      <c r="C2541">
        <v>29.496722981827435</v>
      </c>
      <c r="D2541">
        <v>4.9354375063600004</v>
      </c>
      <c r="E2541">
        <v>2.7356657780149272</v>
      </c>
      <c r="F2541">
        <v>24</v>
      </c>
      <c r="G2541">
        <v>0</v>
      </c>
      <c r="H2541">
        <v>100</v>
      </c>
    </row>
    <row r="2542" spans="1:8" x14ac:dyDescent="0.2">
      <c r="A2542" t="s">
        <v>2547</v>
      </c>
      <c r="B2542">
        <v>57.31818181818182</v>
      </c>
      <c r="C2542">
        <v>35.10445143884904</v>
      </c>
      <c r="D2542">
        <v>4.6965599078636364</v>
      </c>
      <c r="E2542">
        <v>2.9568759337790005</v>
      </c>
      <c r="F2542">
        <v>24</v>
      </c>
      <c r="G2542">
        <v>0</v>
      </c>
      <c r="H2542">
        <v>100</v>
      </c>
    </row>
    <row r="2543" spans="1:8" x14ac:dyDescent="0.2">
      <c r="A2543" t="s">
        <v>2548</v>
      </c>
      <c r="B2543">
        <v>47.956521739130437</v>
      </c>
      <c r="C2543">
        <v>39.10995950913685</v>
      </c>
      <c r="D2543">
        <v>5.7205631241304342</v>
      </c>
      <c r="E2543">
        <v>5.0558232826019047</v>
      </c>
      <c r="F2543">
        <v>24</v>
      </c>
      <c r="G2543">
        <v>0</v>
      </c>
      <c r="H2543">
        <v>100</v>
      </c>
    </row>
    <row r="2544" spans="1:8" x14ac:dyDescent="0.2">
      <c r="A2544" t="s">
        <v>2549</v>
      </c>
      <c r="B2544">
        <v>67.481481481481481</v>
      </c>
      <c r="C2544">
        <v>33.578118298827121</v>
      </c>
      <c r="D2544">
        <v>2.8998891049259261</v>
      </c>
      <c r="E2544">
        <v>1.074580311655718</v>
      </c>
      <c r="F2544">
        <v>25</v>
      </c>
      <c r="G2544">
        <v>0</v>
      </c>
      <c r="H2544">
        <v>100</v>
      </c>
    </row>
    <row r="2545" spans="1:8" x14ac:dyDescent="0.2">
      <c r="A2545" t="s">
        <v>2550</v>
      </c>
      <c r="B2545">
        <v>75.44</v>
      </c>
      <c r="C2545">
        <v>25.234037858944944</v>
      </c>
      <c r="D2545">
        <v>3.2114650096800004</v>
      </c>
      <c r="E2545">
        <v>1.3255862235773044</v>
      </c>
      <c r="F2545">
        <v>25</v>
      </c>
      <c r="G2545">
        <v>16</v>
      </c>
      <c r="H2545">
        <v>100</v>
      </c>
    </row>
    <row r="2546" spans="1:8" x14ac:dyDescent="0.2">
      <c r="A2546" t="s">
        <v>2551</v>
      </c>
      <c r="B2546">
        <v>45.833333333333336</v>
      </c>
      <c r="C2546">
        <v>35.680547210985466</v>
      </c>
      <c r="D2546">
        <v>4.4706435520833336</v>
      </c>
      <c r="E2546">
        <v>2.5034673462020964</v>
      </c>
      <c r="F2546">
        <v>24</v>
      </c>
      <c r="G2546">
        <v>0</v>
      </c>
      <c r="H2546">
        <v>100</v>
      </c>
    </row>
    <row r="2547" spans="1:8" x14ac:dyDescent="0.2">
      <c r="A2547" t="s">
        <v>2552</v>
      </c>
      <c r="B2547">
        <v>72.650000000000006</v>
      </c>
      <c r="C2547">
        <v>28.824833956704403</v>
      </c>
      <c r="D2547">
        <v>3.8920121347499994</v>
      </c>
      <c r="E2547">
        <v>4.6048799561792784</v>
      </c>
      <c r="F2547">
        <v>24</v>
      </c>
      <c r="G2547">
        <v>12</v>
      </c>
      <c r="H2547">
        <v>100</v>
      </c>
    </row>
    <row r="2548" spans="1:8" x14ac:dyDescent="0.2">
      <c r="A2548" t="s">
        <v>2553</v>
      </c>
      <c r="B2548">
        <v>63.275862068965516</v>
      </c>
      <c r="C2548">
        <v>36.540482981916426</v>
      </c>
      <c r="D2548">
        <v>3.737240784172414</v>
      </c>
      <c r="E2548">
        <v>3.1163241208872487</v>
      </c>
      <c r="F2548">
        <v>28</v>
      </c>
      <c r="G2548">
        <v>0</v>
      </c>
      <c r="H2548">
        <v>100</v>
      </c>
    </row>
    <row r="2549" spans="1:8" x14ac:dyDescent="0.2">
      <c r="A2549" t="s">
        <v>2554</v>
      </c>
      <c r="B2549">
        <v>50</v>
      </c>
      <c r="C2549">
        <v>33.66749173906485</v>
      </c>
      <c r="D2549">
        <v>4.5183464282068977</v>
      </c>
      <c r="E2549">
        <v>2.596645425107948</v>
      </c>
      <c r="F2549">
        <v>25</v>
      </c>
      <c r="G2549">
        <v>0</v>
      </c>
      <c r="H2549">
        <v>100</v>
      </c>
    </row>
    <row r="2550" spans="1:8" x14ac:dyDescent="0.2">
      <c r="A2550" t="s">
        <v>2555</v>
      </c>
      <c r="B2550">
        <v>60.5</v>
      </c>
      <c r="C2550">
        <v>34.887396503359327</v>
      </c>
      <c r="D2550">
        <v>3.4850506517083333</v>
      </c>
      <c r="E2550">
        <v>2.0612578208429921</v>
      </c>
      <c r="F2550">
        <v>24</v>
      </c>
      <c r="G2550">
        <v>0</v>
      </c>
      <c r="H2550">
        <v>100</v>
      </c>
    </row>
    <row r="2551" spans="1:8" x14ac:dyDescent="0.2">
      <c r="A2551" t="s">
        <v>2556</v>
      </c>
      <c r="B2551">
        <v>49.307692307692307</v>
      </c>
      <c r="C2551">
        <v>33.546110630914256</v>
      </c>
      <c r="D2551">
        <v>3.411387755923077</v>
      </c>
      <c r="E2551">
        <v>2.1941757020438986</v>
      </c>
      <c r="F2551">
        <v>24</v>
      </c>
      <c r="G2551">
        <v>0</v>
      </c>
      <c r="H2551">
        <v>99</v>
      </c>
    </row>
    <row r="2552" spans="1:8" x14ac:dyDescent="0.2">
      <c r="A2552" t="s">
        <v>2557</v>
      </c>
      <c r="B2552">
        <v>40.678571428571431</v>
      </c>
      <c r="C2552">
        <v>38.047780459359231</v>
      </c>
      <c r="D2552">
        <v>3.9978184101428575</v>
      </c>
      <c r="E2552">
        <v>1.5430005840979961</v>
      </c>
      <c r="F2552">
        <v>25</v>
      </c>
      <c r="G2552">
        <v>0</v>
      </c>
      <c r="H2552">
        <v>100</v>
      </c>
    </row>
    <row r="2553" spans="1:8" x14ac:dyDescent="0.2">
      <c r="A2553" t="s">
        <v>2558</v>
      </c>
      <c r="B2553">
        <v>64.208333333333329</v>
      </c>
      <c r="C2553">
        <v>27.676672278397142</v>
      </c>
      <c r="D2553">
        <v>3.9181320738333336</v>
      </c>
      <c r="E2553">
        <v>2.7252758137461535</v>
      </c>
      <c r="F2553">
        <v>25</v>
      </c>
      <c r="G2553">
        <v>0</v>
      </c>
      <c r="H2553">
        <v>100</v>
      </c>
    </row>
    <row r="2554" spans="1:8" x14ac:dyDescent="0.2">
      <c r="A2554" t="s">
        <v>2559</v>
      </c>
      <c r="B2554">
        <v>33.769230769230766</v>
      </c>
      <c r="C2554">
        <v>33.988595372339461</v>
      </c>
      <c r="D2554">
        <v>5.6997509999230767</v>
      </c>
      <c r="E2554">
        <v>6.4259651634379349</v>
      </c>
      <c r="F2554">
        <v>25</v>
      </c>
      <c r="G2554">
        <v>0</v>
      </c>
      <c r="H2554">
        <v>100</v>
      </c>
    </row>
    <row r="2555" spans="1:8" x14ac:dyDescent="0.2">
      <c r="A2555" t="s">
        <v>2560</v>
      </c>
      <c r="B2555">
        <v>65.08</v>
      </c>
      <c r="C2555">
        <v>29.07163566089806</v>
      </c>
      <c r="D2555">
        <v>5.37529795876</v>
      </c>
      <c r="E2555">
        <v>5.3467903497661498</v>
      </c>
      <c r="F2555">
        <v>24</v>
      </c>
      <c r="G2555">
        <v>0</v>
      </c>
      <c r="H2555">
        <v>100</v>
      </c>
    </row>
    <row r="2556" spans="1:8" x14ac:dyDescent="0.2">
      <c r="A2556" t="s">
        <v>2561</v>
      </c>
      <c r="B2556">
        <v>52</v>
      </c>
      <c r="C2556">
        <v>34.689095308660519</v>
      </c>
      <c r="D2556">
        <v>4.8913646641428556</v>
      </c>
      <c r="E2556">
        <v>3.5604963180790499</v>
      </c>
      <c r="F2556">
        <v>28</v>
      </c>
      <c r="G2556">
        <v>0</v>
      </c>
      <c r="H2556">
        <v>100</v>
      </c>
    </row>
    <row r="2557" spans="1:8" x14ac:dyDescent="0.2">
      <c r="A2557" t="s">
        <v>2562</v>
      </c>
      <c r="B2557">
        <v>65.074074074074076</v>
      </c>
      <c r="C2557">
        <v>34.942728885911329</v>
      </c>
      <c r="D2557">
        <v>3.8927222278888887</v>
      </c>
      <c r="E2557">
        <v>2.6061642566146759</v>
      </c>
      <c r="F2557">
        <v>25</v>
      </c>
      <c r="G2557">
        <v>0</v>
      </c>
      <c r="H2557">
        <v>100</v>
      </c>
    </row>
    <row r="2558" spans="1:8" x14ac:dyDescent="0.2">
      <c r="A2558" t="s">
        <v>2563</v>
      </c>
      <c r="B2558">
        <v>90</v>
      </c>
      <c r="C2558">
        <v>13.627178724886527</v>
      </c>
      <c r="D2558">
        <v>2.4221457010000003</v>
      </c>
      <c r="E2558">
        <v>0.90961049972212937</v>
      </c>
      <c r="F2558">
        <v>24</v>
      </c>
      <c r="G2558">
        <v>61</v>
      </c>
      <c r="H2558">
        <v>100</v>
      </c>
    </row>
    <row r="2559" spans="1:8" x14ac:dyDescent="0.2">
      <c r="A2559" t="s">
        <v>2564</v>
      </c>
      <c r="B2559">
        <v>70.826086956521735</v>
      </c>
      <c r="C2559">
        <v>29.397977935894968</v>
      </c>
      <c r="D2559">
        <v>3.3073767868695652</v>
      </c>
      <c r="E2559">
        <v>1.4162972119466575</v>
      </c>
      <c r="F2559">
        <v>23</v>
      </c>
      <c r="G2559">
        <v>5</v>
      </c>
      <c r="H2559">
        <v>100</v>
      </c>
    </row>
    <row r="2560" spans="1:8" x14ac:dyDescent="0.2">
      <c r="A2560" t="s">
        <v>2565</v>
      </c>
      <c r="B2560">
        <v>77.125</v>
      </c>
      <c r="C2560">
        <v>25.814240256106707</v>
      </c>
      <c r="D2560">
        <v>2.9395143814166662</v>
      </c>
      <c r="E2560">
        <v>1.2891895099225925</v>
      </c>
      <c r="F2560">
        <v>25</v>
      </c>
      <c r="G2560">
        <v>0</v>
      </c>
      <c r="H2560">
        <v>100</v>
      </c>
    </row>
    <row r="2561" spans="1:8" x14ac:dyDescent="0.2">
      <c r="A2561" t="s">
        <v>2566</v>
      </c>
      <c r="B2561">
        <v>83.689655172413794</v>
      </c>
      <c r="C2561">
        <v>15.691452287052552</v>
      </c>
      <c r="D2561">
        <v>3.6663871170689655</v>
      </c>
      <c r="E2561">
        <v>1.9929917014794525</v>
      </c>
      <c r="F2561">
        <v>25</v>
      </c>
      <c r="G2561">
        <v>38</v>
      </c>
      <c r="H2561">
        <v>100</v>
      </c>
    </row>
    <row r="2562" spans="1:8" x14ac:dyDescent="0.2">
      <c r="A2562" t="s">
        <v>2567</v>
      </c>
      <c r="B2562">
        <v>50.692307692307693</v>
      </c>
      <c r="C2562">
        <v>36.398647481211974</v>
      </c>
      <c r="D2562">
        <v>3.8096612359230764</v>
      </c>
      <c r="E2562">
        <v>2.2883608869650192</v>
      </c>
      <c r="F2562">
        <v>25</v>
      </c>
      <c r="G2562">
        <v>0</v>
      </c>
      <c r="H2562">
        <v>100</v>
      </c>
    </row>
    <row r="2563" spans="1:8" x14ac:dyDescent="0.2">
      <c r="A2563" t="s">
        <v>2568</v>
      </c>
      <c r="B2563">
        <v>84.375</v>
      </c>
      <c r="C2563">
        <v>21.705163681363533</v>
      </c>
      <c r="D2563">
        <v>3.6229015685416663</v>
      </c>
      <c r="E2563">
        <v>2.3750855137291351</v>
      </c>
      <c r="F2563">
        <v>25</v>
      </c>
      <c r="G2563">
        <v>37</v>
      </c>
      <c r="H2563">
        <v>100</v>
      </c>
    </row>
    <row r="2564" spans="1:8" x14ac:dyDescent="0.2">
      <c r="A2564" t="s">
        <v>2569</v>
      </c>
      <c r="B2564">
        <v>46.178571428571431</v>
      </c>
      <c r="C2564">
        <v>35.547624363431069</v>
      </c>
      <c r="D2564">
        <v>5.230591014999999</v>
      </c>
      <c r="E2564">
        <v>4.7032111802283492</v>
      </c>
      <c r="F2564">
        <v>28</v>
      </c>
      <c r="G2564">
        <v>0</v>
      </c>
      <c r="H2564">
        <v>97</v>
      </c>
    </row>
    <row r="2565" spans="1:8" x14ac:dyDescent="0.2">
      <c r="A2565" t="s">
        <v>2570</v>
      </c>
      <c r="B2565">
        <v>54.5</v>
      </c>
      <c r="C2565">
        <v>31.823005887309005</v>
      </c>
      <c r="D2565">
        <v>4.5976392846428578</v>
      </c>
      <c r="E2565">
        <v>3.2672090871547512</v>
      </c>
      <c r="F2565">
        <v>28</v>
      </c>
      <c r="G2565">
        <v>0</v>
      </c>
      <c r="H2565">
        <v>100</v>
      </c>
    </row>
    <row r="2566" spans="1:8" x14ac:dyDescent="0.2">
      <c r="A2566" t="s">
        <v>2571</v>
      </c>
      <c r="B2566">
        <v>88.454545454545453</v>
      </c>
      <c r="C2566">
        <v>19.539282222833837</v>
      </c>
      <c r="D2566">
        <v>2.6365155496363637</v>
      </c>
      <c r="E2566">
        <v>0.98519810934393204</v>
      </c>
      <c r="F2566">
        <v>24</v>
      </c>
      <c r="G2566">
        <v>12</v>
      </c>
      <c r="H2566">
        <v>100</v>
      </c>
    </row>
    <row r="2567" spans="1:8" x14ac:dyDescent="0.2">
      <c r="A2567" t="s">
        <v>2572</v>
      </c>
      <c r="B2567">
        <v>59.217391304347828</v>
      </c>
      <c r="C2567">
        <v>36.090739836920555</v>
      </c>
      <c r="D2567">
        <v>3.0850959403913043</v>
      </c>
      <c r="E2567">
        <v>1.4778181569458462</v>
      </c>
      <c r="F2567">
        <v>23</v>
      </c>
      <c r="G2567">
        <v>0</v>
      </c>
      <c r="H2567">
        <v>100</v>
      </c>
    </row>
    <row r="2568" spans="1:8" x14ac:dyDescent="0.2">
      <c r="A2568" t="s">
        <v>2573</v>
      </c>
      <c r="B2568">
        <v>74.72</v>
      </c>
      <c r="C2568">
        <v>28.566472189147433</v>
      </c>
      <c r="D2568">
        <v>3.8765234524799994</v>
      </c>
      <c r="E2568">
        <v>1.4742957932685663</v>
      </c>
      <c r="F2568">
        <v>25</v>
      </c>
      <c r="G2568">
        <v>0</v>
      </c>
      <c r="H2568">
        <v>100</v>
      </c>
    </row>
    <row r="2569" spans="1:8" x14ac:dyDescent="0.2">
      <c r="A2569" t="s">
        <v>2574</v>
      </c>
      <c r="B2569">
        <v>65.07692307692308</v>
      </c>
      <c r="C2569">
        <v>25.837837489887697</v>
      </c>
      <c r="D2569">
        <v>4.0119702736153844</v>
      </c>
      <c r="E2569">
        <v>2.6046867595226768</v>
      </c>
      <c r="F2569">
        <v>25</v>
      </c>
      <c r="G2569">
        <v>0</v>
      </c>
      <c r="H2569">
        <v>100</v>
      </c>
    </row>
    <row r="2570" spans="1:8" x14ac:dyDescent="0.2">
      <c r="A2570" t="s">
        <v>2575</v>
      </c>
      <c r="B2570">
        <v>70.56</v>
      </c>
      <c r="C2570">
        <v>32.802540552016197</v>
      </c>
      <c r="D2570">
        <v>3.1638697892800001</v>
      </c>
      <c r="E2570">
        <v>1.5326085031913146</v>
      </c>
      <c r="F2570">
        <v>25</v>
      </c>
      <c r="G2570">
        <v>0</v>
      </c>
      <c r="H2570">
        <v>100</v>
      </c>
    </row>
    <row r="2571" spans="1:8" x14ac:dyDescent="0.2">
      <c r="A2571" t="s">
        <v>2576</v>
      </c>
      <c r="B2571">
        <v>58.785714285714285</v>
      </c>
      <c r="C2571">
        <v>37.334679680938834</v>
      </c>
      <c r="D2571">
        <v>4.2876230499999988</v>
      </c>
      <c r="E2571">
        <v>3.0602588348546456</v>
      </c>
      <c r="F2571">
        <v>25</v>
      </c>
      <c r="G2571">
        <v>0</v>
      </c>
      <c r="H2571">
        <v>100</v>
      </c>
    </row>
    <row r="2572" spans="1:8" x14ac:dyDescent="0.2">
      <c r="A2572" t="s">
        <v>2577</v>
      </c>
      <c r="B2572">
        <v>57.57692307692308</v>
      </c>
      <c r="C2572">
        <v>37.249615382629742</v>
      </c>
      <c r="D2572">
        <v>5.0623547598461549</v>
      </c>
      <c r="E2572">
        <v>5.4379538798207534</v>
      </c>
      <c r="F2572">
        <v>25</v>
      </c>
      <c r="G2572">
        <v>0</v>
      </c>
      <c r="H2572">
        <v>100</v>
      </c>
    </row>
    <row r="2573" spans="1:8" x14ac:dyDescent="0.2">
      <c r="A2573" t="s">
        <v>2578</v>
      </c>
      <c r="B2573">
        <v>14.84</v>
      </c>
      <c r="C2573">
        <v>30.2966994902085</v>
      </c>
      <c r="D2573">
        <v>2.9190133414000008</v>
      </c>
      <c r="E2573">
        <v>1.6088184638149516</v>
      </c>
      <c r="F2573">
        <v>25</v>
      </c>
      <c r="G2573">
        <v>0</v>
      </c>
      <c r="H2573">
        <v>100</v>
      </c>
    </row>
    <row r="2574" spans="1:8" x14ac:dyDescent="0.2">
      <c r="A2574" t="s">
        <v>2579</v>
      </c>
      <c r="B2574">
        <v>60.083333333333336</v>
      </c>
      <c r="C2574">
        <v>37.140060015716372</v>
      </c>
      <c r="D2574">
        <v>4.48343049025</v>
      </c>
      <c r="E2574">
        <v>4.3510236401092177</v>
      </c>
      <c r="F2574">
        <v>25</v>
      </c>
      <c r="G2574">
        <v>0</v>
      </c>
      <c r="H2574">
        <v>100</v>
      </c>
    </row>
    <row r="2575" spans="1:8" x14ac:dyDescent="0.2">
      <c r="A2575" t="s">
        <v>2580</v>
      </c>
      <c r="B2575">
        <v>91.375</v>
      </c>
      <c r="C2575">
        <v>13.675787871747772</v>
      </c>
      <c r="D2575">
        <v>3.5715293532916679</v>
      </c>
      <c r="E2575">
        <v>2.4673331715643987</v>
      </c>
      <c r="F2575">
        <v>24</v>
      </c>
      <c r="G2575">
        <v>40</v>
      </c>
      <c r="H2575">
        <v>100</v>
      </c>
    </row>
    <row r="2576" spans="1:8" x14ac:dyDescent="0.2">
      <c r="A2576" t="s">
        <v>2581</v>
      </c>
      <c r="B2576">
        <v>86.807692307692307</v>
      </c>
      <c r="C2576">
        <v>22.641588691201392</v>
      </c>
      <c r="D2576">
        <v>3.5618846276923075</v>
      </c>
      <c r="E2576">
        <v>1.4433138172436297</v>
      </c>
      <c r="F2576">
        <v>25</v>
      </c>
      <c r="G2576">
        <v>0</v>
      </c>
      <c r="H2576">
        <v>100</v>
      </c>
    </row>
    <row r="2577" spans="1:8" x14ac:dyDescent="0.2">
      <c r="A2577" t="s">
        <v>2582</v>
      </c>
      <c r="B2577">
        <v>78.5</v>
      </c>
      <c r="C2577">
        <v>24.880916381837707</v>
      </c>
      <c r="D2577">
        <v>3.9565041361538467</v>
      </c>
      <c r="E2577">
        <v>3.6139481359816075</v>
      </c>
      <c r="F2577">
        <v>24</v>
      </c>
      <c r="G2577">
        <v>0</v>
      </c>
      <c r="H2577">
        <v>100</v>
      </c>
    </row>
    <row r="2578" spans="1:8" x14ac:dyDescent="0.2">
      <c r="A2578" t="s">
        <v>2583</v>
      </c>
      <c r="B2578">
        <v>87.32</v>
      </c>
      <c r="C2578">
        <v>23.134966320845741</v>
      </c>
      <c r="D2578">
        <v>3.5141598890000005</v>
      </c>
      <c r="E2578">
        <v>2.4418193047398966</v>
      </c>
      <c r="F2578">
        <v>25</v>
      </c>
      <c r="G2578">
        <v>0</v>
      </c>
      <c r="H2578">
        <v>100</v>
      </c>
    </row>
    <row r="2579" spans="1:8" x14ac:dyDescent="0.2">
      <c r="A2579" t="s">
        <v>2584</v>
      </c>
      <c r="B2579">
        <v>79.217391304347828</v>
      </c>
      <c r="C2579">
        <v>27.119192334680175</v>
      </c>
      <c r="D2579">
        <v>4.8903617278695659</v>
      </c>
      <c r="E2579">
        <v>6.8423772114092172</v>
      </c>
      <c r="F2579">
        <v>24</v>
      </c>
      <c r="G2579">
        <v>3</v>
      </c>
      <c r="H2579">
        <v>100</v>
      </c>
    </row>
    <row r="2580" spans="1:8" x14ac:dyDescent="0.2">
      <c r="A2580" t="s">
        <v>2585</v>
      </c>
      <c r="B2580">
        <v>85.541666666666671</v>
      </c>
      <c r="C2580">
        <v>15.174289372850872</v>
      </c>
      <c r="D2580">
        <v>3.0905769680416668</v>
      </c>
      <c r="E2580">
        <v>1.1526232985806877</v>
      </c>
      <c r="F2580">
        <v>24</v>
      </c>
      <c r="G2580">
        <v>46</v>
      </c>
      <c r="H2580">
        <v>100</v>
      </c>
    </row>
    <row r="2581" spans="1:8" x14ac:dyDescent="0.2">
      <c r="A2581" t="s">
        <v>2586</v>
      </c>
      <c r="B2581">
        <v>77.034482758620683</v>
      </c>
      <c r="C2581">
        <v>18.509616725638857</v>
      </c>
      <c r="D2581">
        <v>3.8733099369999988</v>
      </c>
      <c r="E2581">
        <v>1.7785338183505288</v>
      </c>
      <c r="F2581">
        <v>28</v>
      </c>
      <c r="G2581">
        <v>45</v>
      </c>
      <c r="H2581">
        <v>100</v>
      </c>
    </row>
    <row r="2582" spans="1:8" x14ac:dyDescent="0.2">
      <c r="A2582" t="s">
        <v>2587</v>
      </c>
      <c r="B2582">
        <v>82.448275862068968</v>
      </c>
      <c r="C2582">
        <v>22.834163325559469</v>
      </c>
      <c r="D2582">
        <v>3.4865141433793103</v>
      </c>
      <c r="E2582">
        <v>1.6993552999202015</v>
      </c>
      <c r="F2582">
        <v>28</v>
      </c>
      <c r="G2582">
        <v>37</v>
      </c>
      <c r="H2582">
        <v>100</v>
      </c>
    </row>
    <row r="2583" spans="1:8" x14ac:dyDescent="0.2">
      <c r="A2583" t="s">
        <v>2588</v>
      </c>
      <c r="B2583">
        <v>33.230769230769234</v>
      </c>
      <c r="C2583">
        <v>36.304608734768308</v>
      </c>
      <c r="D2583">
        <v>3.8179827485769233</v>
      </c>
      <c r="E2583">
        <v>2.7491394708809178</v>
      </c>
      <c r="F2583">
        <v>25</v>
      </c>
      <c r="G2583">
        <v>0</v>
      </c>
      <c r="H2583">
        <v>100</v>
      </c>
    </row>
    <row r="2584" spans="1:8" x14ac:dyDescent="0.2">
      <c r="A2584" t="s">
        <v>2589</v>
      </c>
      <c r="B2584">
        <v>43.185185185185183</v>
      </c>
      <c r="C2584">
        <v>36.913659174054168</v>
      </c>
      <c r="D2584">
        <v>3.2630674902222228</v>
      </c>
      <c r="E2584">
        <v>1.8358028720187849</v>
      </c>
      <c r="F2584">
        <v>25</v>
      </c>
      <c r="G2584">
        <v>0</v>
      </c>
      <c r="H2584">
        <v>100</v>
      </c>
    </row>
    <row r="2585" spans="1:8" x14ac:dyDescent="0.2">
      <c r="A2585" t="s">
        <v>2590</v>
      </c>
      <c r="B2585">
        <v>45.5</v>
      </c>
      <c r="C2585">
        <v>36.730510951831434</v>
      </c>
      <c r="D2585">
        <v>3.0402220148749994</v>
      </c>
      <c r="E2585">
        <v>1.1536557998676129</v>
      </c>
      <c r="F2585">
        <v>24</v>
      </c>
      <c r="G2585">
        <v>0</v>
      </c>
      <c r="H2585">
        <v>100</v>
      </c>
    </row>
    <row r="2586" spans="1:8" x14ac:dyDescent="0.2">
      <c r="A2586" t="s">
        <v>2591</v>
      </c>
      <c r="B2586">
        <v>61.851851851851855</v>
      </c>
      <c r="C2586">
        <v>31.66009828414661</v>
      </c>
      <c r="D2586">
        <v>2.9729297715925926</v>
      </c>
      <c r="E2586">
        <v>1.2203082755640937</v>
      </c>
      <c r="F2586">
        <v>28</v>
      </c>
      <c r="G2586">
        <v>0</v>
      </c>
      <c r="H2586">
        <v>100</v>
      </c>
    </row>
    <row r="2587" spans="1:8" x14ac:dyDescent="0.2">
      <c r="A2587" t="s">
        <v>2592</v>
      </c>
      <c r="B2587">
        <v>67.3</v>
      </c>
      <c r="C2587">
        <v>26.503425796439377</v>
      </c>
      <c r="D2587">
        <v>2.9423808098000004</v>
      </c>
      <c r="E2587">
        <v>1.2085189322397227</v>
      </c>
      <c r="F2587">
        <v>20</v>
      </c>
      <c r="G2587">
        <v>0</v>
      </c>
      <c r="H2587">
        <v>100</v>
      </c>
    </row>
    <row r="2588" spans="1:8" x14ac:dyDescent="0.2">
      <c r="A2588" t="s">
        <v>2593</v>
      </c>
      <c r="B2588">
        <v>39.178571428571431</v>
      </c>
      <c r="C2588">
        <v>38.067244178756617</v>
      </c>
      <c r="D2588">
        <v>3.7991586394285717</v>
      </c>
      <c r="E2588">
        <v>1.8822679638665856</v>
      </c>
      <c r="F2588">
        <v>25</v>
      </c>
      <c r="G2588">
        <v>0</v>
      </c>
      <c r="H2588">
        <v>100</v>
      </c>
    </row>
    <row r="2589" spans="1:8" x14ac:dyDescent="0.2">
      <c r="A2589" t="s">
        <v>2594</v>
      </c>
      <c r="B2589">
        <v>58.03846153846154</v>
      </c>
      <c r="C2589">
        <v>32.793268540029082</v>
      </c>
      <c r="D2589">
        <v>3.80038047623077</v>
      </c>
      <c r="E2589">
        <v>2.9083443339702231</v>
      </c>
      <c r="F2589">
        <v>25</v>
      </c>
      <c r="G2589">
        <v>0</v>
      </c>
      <c r="H2589">
        <v>100</v>
      </c>
    </row>
    <row r="2590" spans="1:8" x14ac:dyDescent="0.2">
      <c r="A2590" t="s">
        <v>2595</v>
      </c>
      <c r="B2590">
        <v>74.15789473684211</v>
      </c>
      <c r="C2590">
        <v>24.122979265732727</v>
      </c>
      <c r="D2590">
        <v>3.6750564546315796</v>
      </c>
      <c r="E2590">
        <v>3.4760125665326362</v>
      </c>
      <c r="F2590">
        <v>20</v>
      </c>
      <c r="G2590">
        <v>11</v>
      </c>
      <c r="H2590">
        <v>100</v>
      </c>
    </row>
    <row r="2591" spans="1:8" x14ac:dyDescent="0.2">
      <c r="A2591" t="s">
        <v>2596</v>
      </c>
      <c r="B2591">
        <v>79.84615384615384</v>
      </c>
      <c r="C2591">
        <v>22.344023465244234</v>
      </c>
      <c r="D2591">
        <v>3.4885832686923073</v>
      </c>
      <c r="E2591">
        <v>1.5942716630951066</v>
      </c>
      <c r="F2591">
        <v>28</v>
      </c>
      <c r="G2591">
        <v>0</v>
      </c>
      <c r="H2591">
        <v>100</v>
      </c>
    </row>
    <row r="2592" spans="1:8" x14ac:dyDescent="0.2">
      <c r="A2592" t="s">
        <v>2597</v>
      </c>
      <c r="B2592">
        <v>82.16</v>
      </c>
      <c r="C2592">
        <v>25.970624430947609</v>
      </c>
      <c r="D2592">
        <v>4.0598583605999998</v>
      </c>
      <c r="E2592">
        <v>2.6052216113261997</v>
      </c>
      <c r="F2592">
        <v>24</v>
      </c>
      <c r="G2592">
        <v>0</v>
      </c>
      <c r="H2592">
        <v>100</v>
      </c>
    </row>
    <row r="2593" spans="1:8" x14ac:dyDescent="0.2">
      <c r="A2593" t="s">
        <v>2598</v>
      </c>
      <c r="B2593">
        <v>75.48</v>
      </c>
      <c r="C2593">
        <v>29.097967276164553</v>
      </c>
      <c r="D2593">
        <v>3.2126635779583341</v>
      </c>
      <c r="E2593">
        <v>1.9617310138707162</v>
      </c>
      <c r="F2593">
        <v>25</v>
      </c>
      <c r="G2593">
        <v>0</v>
      </c>
      <c r="H2593">
        <v>100</v>
      </c>
    </row>
    <row r="2594" spans="1:8" x14ac:dyDescent="0.2">
      <c r="A2594" t="s">
        <v>2599</v>
      </c>
      <c r="B2594">
        <v>88.916666666666671</v>
      </c>
      <c r="C2594">
        <v>21.303024212062255</v>
      </c>
      <c r="D2594">
        <v>3.0054640917083337</v>
      </c>
      <c r="E2594">
        <v>1.2042153026025215</v>
      </c>
      <c r="F2594">
        <v>23</v>
      </c>
      <c r="G2594">
        <v>0</v>
      </c>
      <c r="H2594">
        <v>100</v>
      </c>
    </row>
    <row r="2595" spans="1:8" x14ac:dyDescent="0.2">
      <c r="A2595" t="s">
        <v>2600</v>
      </c>
      <c r="B2595">
        <v>63.555555555555557</v>
      </c>
      <c r="C2595">
        <v>32.854379562095772</v>
      </c>
      <c r="D2595">
        <v>3.3153017101111111</v>
      </c>
      <c r="E2595">
        <v>1.4118446292903368</v>
      </c>
      <c r="F2595">
        <v>25</v>
      </c>
      <c r="G2595">
        <v>0</v>
      </c>
      <c r="H2595">
        <v>100</v>
      </c>
    </row>
    <row r="2596" spans="1:8" x14ac:dyDescent="0.2">
      <c r="A2596" t="s">
        <v>2601</v>
      </c>
      <c r="B2596">
        <v>85.730769230769226</v>
      </c>
      <c r="C2596">
        <v>18.833072383034452</v>
      </c>
      <c r="D2596">
        <v>2.822990919884615</v>
      </c>
      <c r="E2596">
        <v>0.95192827013842551</v>
      </c>
      <c r="F2596">
        <v>25</v>
      </c>
      <c r="G2596">
        <v>34</v>
      </c>
      <c r="H2596">
        <v>100</v>
      </c>
    </row>
    <row r="2597" spans="1:8" x14ac:dyDescent="0.2">
      <c r="A2597" t="s">
        <v>2602</v>
      </c>
      <c r="B2597">
        <v>90.607142857142861</v>
      </c>
      <c r="C2597">
        <v>11.948467391924092</v>
      </c>
      <c r="D2597">
        <v>3.2531273078928571</v>
      </c>
      <c r="E2597">
        <v>1.2692857189655744</v>
      </c>
      <c r="F2597">
        <v>25</v>
      </c>
      <c r="G2597">
        <v>48</v>
      </c>
      <c r="H2597">
        <v>100</v>
      </c>
    </row>
    <row r="2598" spans="1:8" x14ac:dyDescent="0.2">
      <c r="A2598" t="s">
        <v>2603</v>
      </c>
      <c r="B2598">
        <v>48.24</v>
      </c>
      <c r="C2598">
        <v>36.820827439552922</v>
      </c>
      <c r="D2598">
        <v>5.0352300076800001</v>
      </c>
      <c r="E2598">
        <v>7.6265188080100641</v>
      </c>
      <c r="F2598">
        <v>25</v>
      </c>
      <c r="G2598">
        <v>0</v>
      </c>
      <c r="H2598">
        <v>100</v>
      </c>
    </row>
    <row r="2599" spans="1:8" x14ac:dyDescent="0.2">
      <c r="A2599" t="s">
        <v>2604</v>
      </c>
      <c r="B2599">
        <v>83.5</v>
      </c>
      <c r="C2599">
        <v>16.589677251361699</v>
      </c>
      <c r="D2599">
        <v>3.0259703814166667</v>
      </c>
      <c r="E2599">
        <v>1.6774922597400652</v>
      </c>
      <c r="F2599">
        <v>25</v>
      </c>
      <c r="G2599">
        <v>50</v>
      </c>
      <c r="H2599">
        <v>100</v>
      </c>
    </row>
    <row r="2600" spans="1:8" x14ac:dyDescent="0.2">
      <c r="A2600" t="s">
        <v>2605</v>
      </c>
      <c r="B2600">
        <v>18.208333333333332</v>
      </c>
      <c r="C2600">
        <v>32.937330699727148</v>
      </c>
      <c r="D2600">
        <v>2.7778729285000008</v>
      </c>
      <c r="E2600">
        <v>0.98578800714977044</v>
      </c>
      <c r="F2600">
        <v>25</v>
      </c>
      <c r="G2600">
        <v>0</v>
      </c>
      <c r="H2600">
        <v>100</v>
      </c>
    </row>
    <row r="2601" spans="1:8" x14ac:dyDescent="0.2">
      <c r="A2601" t="s">
        <v>2606</v>
      </c>
      <c r="B2601">
        <v>80.56</v>
      </c>
      <c r="C2601">
        <v>21.616120527667928</v>
      </c>
      <c r="D2601">
        <v>3.4127600508800011</v>
      </c>
      <c r="E2601">
        <v>1.6243570479234957</v>
      </c>
      <c r="F2601">
        <v>25</v>
      </c>
      <c r="G2601">
        <v>0</v>
      </c>
      <c r="H2601">
        <v>100</v>
      </c>
    </row>
    <row r="2602" spans="1:8" x14ac:dyDescent="0.2">
      <c r="A2602" t="s">
        <v>2607</v>
      </c>
      <c r="B2602">
        <v>85.16</v>
      </c>
      <c r="C2602">
        <v>21.035050114828174</v>
      </c>
      <c r="D2602">
        <v>3.5996275234000001</v>
      </c>
      <c r="E2602">
        <v>1.6129194590147058</v>
      </c>
      <c r="F2602">
        <v>24</v>
      </c>
      <c r="G2602">
        <v>7</v>
      </c>
      <c r="H2602">
        <v>100</v>
      </c>
    </row>
    <row r="2603" spans="1:8" x14ac:dyDescent="0.2">
      <c r="A2603" t="s">
        <v>2608</v>
      </c>
      <c r="B2603">
        <v>59.84</v>
      </c>
      <c r="C2603">
        <v>27.347577589249106</v>
      </c>
      <c r="D2603">
        <v>3.8340200569200009</v>
      </c>
      <c r="E2603">
        <v>2.4950565833222567</v>
      </c>
      <c r="F2603">
        <v>25</v>
      </c>
      <c r="G2603">
        <v>10</v>
      </c>
      <c r="H2603">
        <v>100</v>
      </c>
    </row>
    <row r="2604" spans="1:8" x14ac:dyDescent="0.2">
      <c r="A2604" t="s">
        <v>2609</v>
      </c>
      <c r="B2604">
        <v>72.206896551724142</v>
      </c>
      <c r="C2604">
        <v>32.40191717249462</v>
      </c>
      <c r="D2604">
        <v>4.8389584180000007</v>
      </c>
      <c r="E2604">
        <v>4.1188553671008306</v>
      </c>
      <c r="F2604">
        <v>28</v>
      </c>
      <c r="G2604">
        <v>1</v>
      </c>
      <c r="H2604">
        <v>100</v>
      </c>
    </row>
    <row r="2605" spans="1:8" x14ac:dyDescent="0.2">
      <c r="A2605" t="s">
        <v>2610</v>
      </c>
      <c r="B2605">
        <v>81.708333333333329</v>
      </c>
      <c r="C2605">
        <v>22.462488860255487</v>
      </c>
      <c r="D2605">
        <v>3.6835026315833335</v>
      </c>
      <c r="E2605">
        <v>1.594610188059566</v>
      </c>
      <c r="F2605">
        <v>25</v>
      </c>
      <c r="G2605">
        <v>0</v>
      </c>
      <c r="H2605">
        <v>100</v>
      </c>
    </row>
    <row r="2606" spans="1:8" x14ac:dyDescent="0.2">
      <c r="A2606" t="s">
        <v>2611</v>
      </c>
      <c r="B2606">
        <v>50.482758620689658</v>
      </c>
      <c r="C2606">
        <v>34.177708576597091</v>
      </c>
      <c r="D2606">
        <v>5.1038254934827592</v>
      </c>
      <c r="E2606">
        <v>4.6857053602282743</v>
      </c>
      <c r="F2606">
        <v>28</v>
      </c>
      <c r="G2606">
        <v>0</v>
      </c>
      <c r="H2606">
        <v>100</v>
      </c>
    </row>
    <row r="2607" spans="1:8" x14ac:dyDescent="0.2">
      <c r="A2607" t="s">
        <v>2612</v>
      </c>
      <c r="B2607">
        <v>77.349999999999994</v>
      </c>
      <c r="C2607">
        <v>20.246572159516941</v>
      </c>
      <c r="D2607">
        <v>4.8702201496500006</v>
      </c>
      <c r="E2607">
        <v>4.5382618674116211</v>
      </c>
      <c r="F2607">
        <v>20</v>
      </c>
      <c r="G2607">
        <v>34</v>
      </c>
      <c r="H2607">
        <v>100</v>
      </c>
    </row>
    <row r="2608" spans="1:8" x14ac:dyDescent="0.2">
      <c r="A2608" t="s">
        <v>2613</v>
      </c>
      <c r="B2608">
        <v>74.07692307692308</v>
      </c>
      <c r="C2608">
        <v>21.26202826998982</v>
      </c>
      <c r="D2608">
        <v>3.6101517162692298</v>
      </c>
      <c r="E2608">
        <v>2.6371462825674823</v>
      </c>
      <c r="F2608">
        <v>24</v>
      </c>
      <c r="G2608">
        <v>34</v>
      </c>
      <c r="H2608">
        <v>100</v>
      </c>
    </row>
    <row r="2609" spans="1:8" x14ac:dyDescent="0.2">
      <c r="A2609" t="s">
        <v>2614</v>
      </c>
      <c r="B2609">
        <v>84</v>
      </c>
      <c r="C2609">
        <v>25.203519422976385</v>
      </c>
      <c r="D2609">
        <v>3.1868479394999993</v>
      </c>
      <c r="E2609">
        <v>1.8918153856749558</v>
      </c>
      <c r="F2609">
        <v>24</v>
      </c>
      <c r="G2609">
        <v>7</v>
      </c>
      <c r="H2609">
        <v>100</v>
      </c>
    </row>
    <row r="2610" spans="1:8" x14ac:dyDescent="0.2">
      <c r="A2610" t="s">
        <v>2615</v>
      </c>
      <c r="B2610">
        <v>78.7</v>
      </c>
      <c r="C2610">
        <v>17.326888140447458</v>
      </c>
      <c r="D2610">
        <v>4.0698560473000001</v>
      </c>
      <c r="E2610">
        <v>2.6150836665458952</v>
      </c>
      <c r="F2610">
        <v>20</v>
      </c>
      <c r="G2610">
        <v>50</v>
      </c>
      <c r="H2610">
        <v>100</v>
      </c>
    </row>
    <row r="2611" spans="1:8" x14ac:dyDescent="0.2">
      <c r="A2611" t="s">
        <v>2616</v>
      </c>
      <c r="B2611">
        <v>57.321428571428569</v>
      </c>
      <c r="C2611">
        <v>29.170067828903949</v>
      </c>
      <c r="D2611">
        <v>4.0938441087499999</v>
      </c>
      <c r="E2611">
        <v>3.4671535606123416</v>
      </c>
      <c r="F2611">
        <v>28</v>
      </c>
      <c r="G2611">
        <v>0</v>
      </c>
      <c r="H2611">
        <v>100</v>
      </c>
    </row>
    <row r="2612" spans="1:8" x14ac:dyDescent="0.2">
      <c r="A2612" t="s">
        <v>2617</v>
      </c>
      <c r="B2612">
        <v>55.44</v>
      </c>
      <c r="C2612">
        <v>37.642042098341761</v>
      </c>
      <c r="D2612">
        <v>5.3715181730800001</v>
      </c>
      <c r="E2612">
        <v>4.6629153792645184</v>
      </c>
      <c r="F2612">
        <v>23</v>
      </c>
      <c r="G2612">
        <v>0</v>
      </c>
      <c r="H2612">
        <v>100</v>
      </c>
    </row>
    <row r="2613" spans="1:8" x14ac:dyDescent="0.2">
      <c r="A2613" t="s">
        <v>2618</v>
      </c>
      <c r="B2613">
        <v>85.208333333333329</v>
      </c>
      <c r="C2613">
        <v>18.957570855824951</v>
      </c>
      <c r="D2613">
        <v>3.0994659589166673</v>
      </c>
      <c r="E2613">
        <v>2.015606404391316</v>
      </c>
      <c r="F2613">
        <v>25</v>
      </c>
      <c r="G2613">
        <v>33</v>
      </c>
      <c r="H2613">
        <v>100</v>
      </c>
    </row>
    <row r="2614" spans="1:8" x14ac:dyDescent="0.2">
      <c r="A2614" t="s">
        <v>2619</v>
      </c>
      <c r="B2614">
        <v>76.48</v>
      </c>
      <c r="C2614">
        <v>28.070031468929034</v>
      </c>
      <c r="D2614">
        <v>3.8865562617600005</v>
      </c>
      <c r="E2614">
        <v>2.6487511443625653</v>
      </c>
      <c r="F2614">
        <v>25</v>
      </c>
      <c r="G2614">
        <v>0</v>
      </c>
      <c r="H2614">
        <v>100</v>
      </c>
    </row>
    <row r="2615" spans="1:8" x14ac:dyDescent="0.2">
      <c r="A2615" t="s">
        <v>2620</v>
      </c>
      <c r="B2615">
        <v>58.6</v>
      </c>
      <c r="C2615">
        <v>38.901585229053758</v>
      </c>
      <c r="D2615">
        <v>4.2415992066800001</v>
      </c>
      <c r="E2615">
        <v>3.7932801580035473</v>
      </c>
      <c r="F2615">
        <v>25</v>
      </c>
      <c r="G2615">
        <v>0</v>
      </c>
      <c r="H2615">
        <v>100</v>
      </c>
    </row>
    <row r="2616" spans="1:8" x14ac:dyDescent="0.2">
      <c r="A2616" t="s">
        <v>2621</v>
      </c>
      <c r="B2616">
        <v>38.148148148148145</v>
      </c>
      <c r="C2616">
        <v>35.188179509715724</v>
      </c>
      <c r="D2616">
        <v>3.677181397518519</v>
      </c>
      <c r="E2616">
        <v>1.6398618727816134</v>
      </c>
      <c r="F2616">
        <v>25</v>
      </c>
      <c r="G2616">
        <v>0</v>
      </c>
      <c r="H2616">
        <v>100</v>
      </c>
    </row>
    <row r="2617" spans="1:8" x14ac:dyDescent="0.2">
      <c r="A2617" t="s">
        <v>2622</v>
      </c>
      <c r="B2617">
        <v>43.913043478260867</v>
      </c>
      <c r="C2617">
        <v>37.344724640811371</v>
      </c>
      <c r="D2617">
        <v>4.5297805934347828</v>
      </c>
      <c r="E2617">
        <v>4.6463808847588259</v>
      </c>
      <c r="F2617">
        <v>24</v>
      </c>
      <c r="G2617">
        <v>0</v>
      </c>
      <c r="H2617">
        <v>100</v>
      </c>
    </row>
    <row r="2618" spans="1:8" x14ac:dyDescent="0.2">
      <c r="A2618" t="s">
        <v>2623</v>
      </c>
      <c r="B2618">
        <v>80.045454545454547</v>
      </c>
      <c r="C2618">
        <v>25.604086862633174</v>
      </c>
      <c r="D2618">
        <v>2.6579905852272736</v>
      </c>
      <c r="E2618">
        <v>1.0581790736135956</v>
      </c>
      <c r="F2618">
        <v>24</v>
      </c>
      <c r="G2618">
        <v>4</v>
      </c>
      <c r="H2618">
        <v>100</v>
      </c>
    </row>
    <row r="2619" spans="1:8" x14ac:dyDescent="0.2">
      <c r="A2619" t="s">
        <v>2624</v>
      </c>
      <c r="B2619">
        <v>56.238095238095241</v>
      </c>
      <c r="C2619">
        <v>42.402717792500944</v>
      </c>
      <c r="D2619">
        <v>4.2615777936666674</v>
      </c>
      <c r="E2619">
        <v>3.2417022337371439</v>
      </c>
      <c r="F2619">
        <v>24</v>
      </c>
      <c r="G2619">
        <v>0</v>
      </c>
      <c r="H2619">
        <v>100</v>
      </c>
    </row>
    <row r="2620" spans="1:8" x14ac:dyDescent="0.2">
      <c r="A2620" t="s">
        <v>2625</v>
      </c>
      <c r="B2620">
        <v>49.833333333333336</v>
      </c>
      <c r="C2620">
        <v>38.715985538687818</v>
      </c>
      <c r="D2620">
        <v>4.3426992489583336</v>
      </c>
      <c r="E2620">
        <v>6.2630440223800097</v>
      </c>
      <c r="F2620">
        <v>24</v>
      </c>
      <c r="G2620">
        <v>0</v>
      </c>
      <c r="H2620">
        <v>100</v>
      </c>
    </row>
    <row r="2621" spans="1:8" x14ac:dyDescent="0.2">
      <c r="A2621" t="s">
        <v>2626</v>
      </c>
      <c r="B2621">
        <v>75.071428571428569</v>
      </c>
      <c r="C2621">
        <v>25.192486492233655</v>
      </c>
      <c r="D2621">
        <v>3.0847286508214289</v>
      </c>
      <c r="E2621">
        <v>1.7951992237765895</v>
      </c>
      <c r="F2621">
        <v>28</v>
      </c>
      <c r="G2621">
        <v>0</v>
      </c>
      <c r="H2621">
        <v>100</v>
      </c>
    </row>
    <row r="2622" spans="1:8" x14ac:dyDescent="0.2">
      <c r="A2622" t="s">
        <v>2627</v>
      </c>
      <c r="B2622">
        <v>52.03846153846154</v>
      </c>
      <c r="C2622">
        <v>25.243582581291058</v>
      </c>
      <c r="D2622">
        <v>4.0439332741538472</v>
      </c>
      <c r="E2622">
        <v>1.858056983265427</v>
      </c>
      <c r="F2622">
        <v>24</v>
      </c>
      <c r="G2622">
        <v>0</v>
      </c>
      <c r="H2622">
        <v>100</v>
      </c>
    </row>
    <row r="2623" spans="1:8" x14ac:dyDescent="0.2">
      <c r="A2623" t="s">
        <v>2628</v>
      </c>
      <c r="B2623">
        <v>71.13636363636364</v>
      </c>
      <c r="C2623">
        <v>29.463933488646365</v>
      </c>
      <c r="D2623">
        <v>3.7136066540909098</v>
      </c>
      <c r="E2623">
        <v>2.6465172347782384</v>
      </c>
      <c r="F2623">
        <v>24</v>
      </c>
      <c r="G2623">
        <v>0</v>
      </c>
      <c r="H2623">
        <v>100</v>
      </c>
    </row>
    <row r="2624" spans="1:8" x14ac:dyDescent="0.2">
      <c r="A2624" t="s">
        <v>2629</v>
      </c>
      <c r="B2624">
        <v>29.321428571428573</v>
      </c>
      <c r="C2624">
        <v>33.378917244304319</v>
      </c>
      <c r="D2624">
        <v>4.1695607561428565</v>
      </c>
      <c r="E2624">
        <v>3.3026342639212793</v>
      </c>
      <c r="F2624">
        <v>28</v>
      </c>
      <c r="G2624">
        <v>0</v>
      </c>
      <c r="H2624">
        <v>92</v>
      </c>
    </row>
    <row r="2625" spans="1:8" x14ac:dyDescent="0.2">
      <c r="A2625" t="s">
        <v>2630</v>
      </c>
      <c r="B2625">
        <v>29.333333333333332</v>
      </c>
      <c r="C2625">
        <v>38.409313484086645</v>
      </c>
      <c r="D2625">
        <v>4.0214254492916668</v>
      </c>
      <c r="E2625">
        <v>2.2237361580885651</v>
      </c>
      <c r="F2625">
        <v>24</v>
      </c>
      <c r="G2625">
        <v>0</v>
      </c>
      <c r="H2625">
        <v>100</v>
      </c>
    </row>
    <row r="2626" spans="1:8" x14ac:dyDescent="0.2">
      <c r="A2626" t="s">
        <v>2631</v>
      </c>
      <c r="B2626">
        <v>77.086956521739125</v>
      </c>
      <c r="C2626">
        <v>28.871050368961537</v>
      </c>
      <c r="D2626">
        <v>4.788546042434783</v>
      </c>
      <c r="E2626">
        <v>4.8023681244733858</v>
      </c>
      <c r="F2626">
        <v>23</v>
      </c>
      <c r="G2626">
        <v>13</v>
      </c>
      <c r="H2626">
        <v>100</v>
      </c>
    </row>
    <row r="2627" spans="1:8" x14ac:dyDescent="0.2">
      <c r="A2627" t="s">
        <v>2632</v>
      </c>
      <c r="B2627">
        <v>70.42307692307692</v>
      </c>
      <c r="C2627">
        <v>30.244567217168875</v>
      </c>
      <c r="D2627">
        <v>5.0459645717307682</v>
      </c>
      <c r="E2627">
        <v>5.0637106469096071</v>
      </c>
      <c r="F2627">
        <v>25</v>
      </c>
      <c r="G2627">
        <v>0</v>
      </c>
      <c r="H2627">
        <v>100</v>
      </c>
    </row>
    <row r="2628" spans="1:8" x14ac:dyDescent="0.2">
      <c r="A2628" t="s">
        <v>2633</v>
      </c>
      <c r="B2628">
        <v>47.913043478260867</v>
      </c>
      <c r="C2628">
        <v>31.575181628324167</v>
      </c>
      <c r="D2628">
        <v>4.0114822677391295</v>
      </c>
      <c r="E2628">
        <v>4.1412973887484696</v>
      </c>
      <c r="F2628">
        <v>23</v>
      </c>
      <c r="G2628">
        <v>0</v>
      </c>
      <c r="H2628">
        <v>100</v>
      </c>
    </row>
    <row r="2629" spans="1:8" x14ac:dyDescent="0.2">
      <c r="A2629" t="s">
        <v>2634</v>
      </c>
      <c r="B2629">
        <v>78.892857142857139</v>
      </c>
      <c r="C2629">
        <v>26.601781179175997</v>
      </c>
      <c r="D2629">
        <v>4.4132592731071423</v>
      </c>
      <c r="E2629">
        <v>2.288896286375552</v>
      </c>
      <c r="F2629">
        <v>25</v>
      </c>
      <c r="G2629">
        <v>3</v>
      </c>
      <c r="H2629">
        <v>100</v>
      </c>
    </row>
    <row r="2630" spans="1:8" x14ac:dyDescent="0.2">
      <c r="A2630" t="s">
        <v>2635</v>
      </c>
      <c r="B2630">
        <v>74.3</v>
      </c>
      <c r="C2630">
        <v>22.473610255024372</v>
      </c>
      <c r="D2630">
        <v>3.1127503245500003</v>
      </c>
      <c r="E2630">
        <v>1.2925859138272751</v>
      </c>
      <c r="F2630">
        <v>20</v>
      </c>
      <c r="G2630">
        <v>24</v>
      </c>
      <c r="H2630">
        <v>100</v>
      </c>
    </row>
    <row r="2631" spans="1:8" x14ac:dyDescent="0.2">
      <c r="A2631" t="s">
        <v>2636</v>
      </c>
      <c r="B2631">
        <v>88.071428571428569</v>
      </c>
      <c r="C2631">
        <v>14.243721349548981</v>
      </c>
      <c r="D2631">
        <v>3.7766355647142853</v>
      </c>
      <c r="E2631">
        <v>1.6687854097015462</v>
      </c>
      <c r="F2631">
        <v>25</v>
      </c>
      <c r="G2631">
        <v>57</v>
      </c>
      <c r="H2631">
        <v>100</v>
      </c>
    </row>
    <row r="2632" spans="1:8" x14ac:dyDescent="0.2">
      <c r="A2632" t="s">
        <v>2637</v>
      </c>
      <c r="B2632">
        <v>79.785714285714292</v>
      </c>
      <c r="C2632">
        <v>23.78041077248113</v>
      </c>
      <c r="D2632">
        <v>3.0103425542142861</v>
      </c>
      <c r="E2632">
        <v>1.2497681333372859</v>
      </c>
      <c r="F2632">
        <v>25</v>
      </c>
      <c r="G2632">
        <v>5</v>
      </c>
      <c r="H2632">
        <v>100</v>
      </c>
    </row>
    <row r="2633" spans="1:8" x14ac:dyDescent="0.2">
      <c r="A2633" t="s">
        <v>2638</v>
      </c>
      <c r="B2633">
        <v>92.269230769230774</v>
      </c>
      <c r="C2633">
        <v>9.0401667785840871</v>
      </c>
      <c r="D2633">
        <v>4.3208967860000005</v>
      </c>
      <c r="E2633">
        <v>1.8608469976133244</v>
      </c>
      <c r="F2633">
        <v>24</v>
      </c>
      <c r="G2633">
        <v>50</v>
      </c>
      <c r="H2633">
        <v>100</v>
      </c>
    </row>
    <row r="2634" spans="1:8" x14ac:dyDescent="0.2">
      <c r="A2634" t="s">
        <v>2639</v>
      </c>
      <c r="B2634">
        <v>44.124600336</v>
      </c>
      <c r="C2634">
        <v>34.191519416369907</v>
      </c>
      <c r="D2634">
        <v>3.3517747808800005</v>
      </c>
      <c r="E2634">
        <v>2.0569514338629986</v>
      </c>
      <c r="F2634">
        <v>24</v>
      </c>
      <c r="G2634">
        <v>0</v>
      </c>
      <c r="H2634">
        <v>100</v>
      </c>
    </row>
    <row r="2635" spans="1:8" x14ac:dyDescent="0.2">
      <c r="A2635" t="s">
        <v>2640</v>
      </c>
      <c r="B2635">
        <v>79.44</v>
      </c>
      <c r="C2635">
        <v>24.644269110687787</v>
      </c>
      <c r="D2635">
        <v>4.2573826213599988</v>
      </c>
      <c r="E2635">
        <v>3.6587796032015714</v>
      </c>
      <c r="F2635">
        <v>24</v>
      </c>
      <c r="G2635">
        <v>10</v>
      </c>
      <c r="H2635">
        <v>100</v>
      </c>
    </row>
    <row r="2636" spans="1:8" x14ac:dyDescent="0.2">
      <c r="A2636" t="s">
        <v>2641</v>
      </c>
      <c r="B2636">
        <v>62.416666666666664</v>
      </c>
      <c r="C2636">
        <v>37.321070708657054</v>
      </c>
      <c r="D2636">
        <v>3.8673150960833325</v>
      </c>
      <c r="E2636">
        <v>3.2997737849439095</v>
      </c>
      <c r="F2636">
        <v>25</v>
      </c>
      <c r="G2636">
        <v>0</v>
      </c>
      <c r="H2636">
        <v>100</v>
      </c>
    </row>
    <row r="2637" spans="1:8" x14ac:dyDescent="0.2">
      <c r="A2637" t="s">
        <v>2642</v>
      </c>
      <c r="B2637">
        <v>70.227272727272734</v>
      </c>
      <c r="C2637">
        <v>30.744619069547788</v>
      </c>
      <c r="D2637">
        <v>3.8916841729090907</v>
      </c>
      <c r="E2637">
        <v>3.0820986025431658</v>
      </c>
      <c r="F2637">
        <v>23</v>
      </c>
      <c r="G2637">
        <v>3</v>
      </c>
      <c r="H2637">
        <v>100</v>
      </c>
    </row>
    <row r="2638" spans="1:8" x14ac:dyDescent="0.2">
      <c r="A2638" t="s">
        <v>2643</v>
      </c>
      <c r="B2638">
        <v>78.678571428571431</v>
      </c>
      <c r="C2638">
        <v>17.252060685135483</v>
      </c>
      <c r="D2638">
        <v>3.7912859762142865</v>
      </c>
      <c r="E2638">
        <v>2.2657949452693522</v>
      </c>
      <c r="F2638">
        <v>25</v>
      </c>
      <c r="G2638">
        <v>50</v>
      </c>
      <c r="H2638">
        <v>100</v>
      </c>
    </row>
    <row r="2639" spans="1:8" x14ac:dyDescent="0.2">
      <c r="A2639" t="s">
        <v>2644</v>
      </c>
      <c r="B2639">
        <v>67.392857142857139</v>
      </c>
      <c r="C2639">
        <v>25.341138104340938</v>
      </c>
      <c r="D2639">
        <v>3.2260969408214279</v>
      </c>
      <c r="E2639">
        <v>1.4543710245294721</v>
      </c>
      <c r="F2639">
        <v>25</v>
      </c>
      <c r="G2639">
        <v>0</v>
      </c>
      <c r="H2639">
        <v>100</v>
      </c>
    </row>
    <row r="2640" spans="1:8" x14ac:dyDescent="0.2">
      <c r="A2640" t="s">
        <v>2645</v>
      </c>
      <c r="B2640">
        <v>76.269230769230774</v>
      </c>
      <c r="C2640">
        <v>23.422310205968476</v>
      </c>
      <c r="D2640">
        <v>4.6649853620769228</v>
      </c>
      <c r="E2640">
        <v>4.0256559973294328</v>
      </c>
      <c r="F2640">
        <v>25</v>
      </c>
      <c r="G2640">
        <v>0</v>
      </c>
      <c r="H2640">
        <v>100</v>
      </c>
    </row>
    <row r="2641" spans="1:8" x14ac:dyDescent="0.2">
      <c r="A2641" t="s">
        <v>2646</v>
      </c>
      <c r="B2641">
        <v>58.08</v>
      </c>
      <c r="C2641">
        <v>33.669867834608439</v>
      </c>
      <c r="D2641">
        <v>3.4419624609199992</v>
      </c>
      <c r="E2641">
        <v>1.8435563355075322</v>
      </c>
      <c r="F2641">
        <v>24</v>
      </c>
      <c r="G2641">
        <v>0</v>
      </c>
      <c r="H2641">
        <v>100</v>
      </c>
    </row>
    <row r="2642" spans="1:8" x14ac:dyDescent="0.2">
      <c r="A2642" t="s">
        <v>2647</v>
      </c>
      <c r="B2642">
        <v>70.52</v>
      </c>
      <c r="C2642">
        <v>34.670015863855618</v>
      </c>
      <c r="D2642">
        <v>3.2129052230400004</v>
      </c>
      <c r="E2642">
        <v>1.9010570767469979</v>
      </c>
      <c r="F2642">
        <v>25</v>
      </c>
      <c r="G2642">
        <v>0</v>
      </c>
      <c r="H2642">
        <v>100</v>
      </c>
    </row>
    <row r="2643" spans="1:8" x14ac:dyDescent="0.2">
      <c r="A2643" t="s">
        <v>2648</v>
      </c>
      <c r="B2643">
        <v>63.347826086956523</v>
      </c>
      <c r="C2643">
        <v>29.991830244633707</v>
      </c>
      <c r="D2643">
        <v>3.52747832273913</v>
      </c>
      <c r="E2643">
        <v>1.8001133421347644</v>
      </c>
      <c r="F2643">
        <v>23</v>
      </c>
      <c r="G2643">
        <v>0</v>
      </c>
      <c r="H2643">
        <v>100</v>
      </c>
    </row>
    <row r="2644" spans="1:8" x14ac:dyDescent="0.2">
      <c r="A2644" t="s">
        <v>2649</v>
      </c>
      <c r="B2644">
        <v>86.64</v>
      </c>
      <c r="C2644">
        <v>15.747698244505461</v>
      </c>
      <c r="D2644">
        <v>2.8604222187600006</v>
      </c>
      <c r="E2644">
        <v>1.1406107782971218</v>
      </c>
      <c r="F2644">
        <v>24</v>
      </c>
      <c r="G2644">
        <v>50</v>
      </c>
      <c r="H2644">
        <v>100</v>
      </c>
    </row>
    <row r="2645" spans="1:8" x14ac:dyDescent="0.2">
      <c r="A2645" t="s">
        <v>2650</v>
      </c>
      <c r="B2645">
        <v>79.407407407407405</v>
      </c>
      <c r="C2645">
        <v>18.006962882471658</v>
      </c>
      <c r="D2645">
        <v>2.8720674333703702</v>
      </c>
      <c r="E2645">
        <v>2.6132303917668187</v>
      </c>
      <c r="F2645">
        <v>28</v>
      </c>
      <c r="G2645">
        <v>50</v>
      </c>
      <c r="H2645">
        <v>100</v>
      </c>
    </row>
    <row r="2646" spans="1:8" x14ac:dyDescent="0.2">
      <c r="A2646" t="s">
        <v>2651</v>
      </c>
      <c r="B2646">
        <v>50</v>
      </c>
      <c r="C2646">
        <v>37.902986210012052</v>
      </c>
      <c r="D2646">
        <v>4.5149060687826097</v>
      </c>
      <c r="E2646">
        <v>4.5974955968882707</v>
      </c>
      <c r="F2646">
        <v>24</v>
      </c>
      <c r="G2646">
        <v>0</v>
      </c>
      <c r="H2646">
        <v>100</v>
      </c>
    </row>
    <row r="2647" spans="1:8" x14ac:dyDescent="0.2">
      <c r="A2647" t="s">
        <v>2652</v>
      </c>
      <c r="B2647">
        <v>82.41379310344827</v>
      </c>
      <c r="C2647">
        <v>23.247914255721497</v>
      </c>
      <c r="D2647">
        <v>3.571443655586207</v>
      </c>
      <c r="E2647">
        <v>1.4918767718753865</v>
      </c>
      <c r="F2647">
        <v>28</v>
      </c>
      <c r="G2647">
        <v>37</v>
      </c>
      <c r="H2647">
        <v>100</v>
      </c>
    </row>
    <row r="2648" spans="1:8" x14ac:dyDescent="0.2">
      <c r="A2648" t="s">
        <v>2653</v>
      </c>
      <c r="B2648">
        <v>79.379310344827587</v>
      </c>
      <c r="C2648">
        <v>20.489394108561644</v>
      </c>
      <c r="D2648">
        <v>3.4446690385862069</v>
      </c>
      <c r="E2648">
        <v>1.4812599484007627</v>
      </c>
      <c r="F2648">
        <v>25</v>
      </c>
      <c r="G2648">
        <v>50</v>
      </c>
      <c r="H2648">
        <v>100</v>
      </c>
    </row>
    <row r="2649" spans="1:8" x14ac:dyDescent="0.2">
      <c r="A2649" t="s">
        <v>2654</v>
      </c>
      <c r="B2649">
        <v>74.652173913043484</v>
      </c>
      <c r="C2649">
        <v>27.343951792027852</v>
      </c>
      <c r="D2649">
        <v>3.4623594437826086</v>
      </c>
      <c r="E2649">
        <v>2.2532771736761341</v>
      </c>
      <c r="F2649">
        <v>23</v>
      </c>
      <c r="G2649">
        <v>6</v>
      </c>
      <c r="H2649">
        <v>100</v>
      </c>
    </row>
    <row r="2650" spans="1:8" x14ac:dyDescent="0.2">
      <c r="A2650" t="s">
        <v>2655</v>
      </c>
      <c r="B2650">
        <v>82.608695652173907</v>
      </c>
      <c r="C2650">
        <v>25.326484754887044</v>
      </c>
      <c r="D2650">
        <v>3.7677378642173904</v>
      </c>
      <c r="E2650">
        <v>1.2837739571388054</v>
      </c>
      <c r="F2650">
        <v>24</v>
      </c>
      <c r="G2650">
        <v>36</v>
      </c>
      <c r="H2650">
        <v>100</v>
      </c>
    </row>
    <row r="2651" spans="1:8" x14ac:dyDescent="0.2">
      <c r="A2651" t="s">
        <v>2656</v>
      </c>
      <c r="B2651">
        <v>59.666666666666664</v>
      </c>
      <c r="C2651">
        <v>32.32170025992302</v>
      </c>
      <c r="D2651">
        <v>3.6359387161481482</v>
      </c>
      <c r="E2651">
        <v>2.5476092188985233</v>
      </c>
      <c r="F2651">
        <v>26</v>
      </c>
      <c r="G2651">
        <v>0</v>
      </c>
      <c r="H2651">
        <v>100</v>
      </c>
    </row>
    <row r="2652" spans="1:8" x14ac:dyDescent="0.2">
      <c r="A2652" t="s">
        <v>2657</v>
      </c>
      <c r="B2652">
        <v>48.037037037037038</v>
      </c>
      <c r="C2652">
        <v>30.68886227617876</v>
      </c>
      <c r="D2652">
        <v>4.4607270332592588</v>
      </c>
      <c r="E2652">
        <v>3.280013049682506</v>
      </c>
      <c r="F2652">
        <v>26</v>
      </c>
      <c r="G2652">
        <v>0</v>
      </c>
      <c r="H2652">
        <v>100</v>
      </c>
    </row>
    <row r="2653" spans="1:8" x14ac:dyDescent="0.2">
      <c r="A2653" t="s">
        <v>2658</v>
      </c>
      <c r="B2653">
        <v>50.518518518518519</v>
      </c>
      <c r="C2653">
        <v>34.817513685776866</v>
      </c>
      <c r="D2653">
        <v>3.9035652624444448</v>
      </c>
      <c r="E2653">
        <v>2.0601857036758475</v>
      </c>
      <c r="F2653">
        <v>28</v>
      </c>
      <c r="G2653">
        <v>0</v>
      </c>
      <c r="H2653">
        <v>100</v>
      </c>
    </row>
    <row r="2654" spans="1:8" x14ac:dyDescent="0.2">
      <c r="A2654" t="s">
        <v>2659</v>
      </c>
      <c r="B2654">
        <v>55.043478260869563</v>
      </c>
      <c r="C2654">
        <v>30.088472967792782</v>
      </c>
      <c r="D2654">
        <v>3.8979416871739132</v>
      </c>
      <c r="E2654">
        <v>2.2934777603063021</v>
      </c>
      <c r="F2654">
        <v>23</v>
      </c>
      <c r="G2654">
        <v>0</v>
      </c>
      <c r="H2654">
        <v>100</v>
      </c>
    </row>
    <row r="2655" spans="1:8" x14ac:dyDescent="0.2">
      <c r="A2655" t="s">
        <v>2660</v>
      </c>
      <c r="B2655">
        <v>72.428571428571431</v>
      </c>
      <c r="C2655">
        <v>25.326649076400788</v>
      </c>
      <c r="D2655">
        <v>3.4910815785357139</v>
      </c>
      <c r="E2655">
        <v>2.7982390789333711</v>
      </c>
      <c r="F2655">
        <v>28</v>
      </c>
      <c r="G2655">
        <v>8</v>
      </c>
      <c r="H2655">
        <v>100</v>
      </c>
    </row>
    <row r="2656" spans="1:8" x14ac:dyDescent="0.2">
      <c r="A2656" t="s">
        <v>2661</v>
      </c>
      <c r="B2656">
        <v>76.959999999999994</v>
      </c>
      <c r="C2656">
        <v>27.823071960754675</v>
      </c>
      <c r="D2656">
        <v>4.2588493283599993</v>
      </c>
      <c r="E2656">
        <v>2.8642945579836407</v>
      </c>
      <c r="F2656">
        <v>23</v>
      </c>
      <c r="G2656">
        <v>0</v>
      </c>
      <c r="H2656">
        <v>100</v>
      </c>
    </row>
    <row r="2657" spans="1:8" x14ac:dyDescent="0.2">
      <c r="A2657" t="s">
        <v>2662</v>
      </c>
      <c r="B2657">
        <v>26.958333333333332</v>
      </c>
      <c r="C2657">
        <v>36.542386546211695</v>
      </c>
      <c r="D2657">
        <v>4.138923509083333</v>
      </c>
      <c r="E2657">
        <v>2.7192864606504035</v>
      </c>
      <c r="F2657">
        <v>24</v>
      </c>
      <c r="G2657">
        <v>0</v>
      </c>
      <c r="H2657">
        <v>100</v>
      </c>
    </row>
    <row r="2658" spans="1:8" x14ac:dyDescent="0.2">
      <c r="A2658" t="s">
        <v>2663</v>
      </c>
      <c r="B2658">
        <v>89.416666666666671</v>
      </c>
      <c r="C2658">
        <v>14.030763302136492</v>
      </c>
      <c r="D2658">
        <v>3.6363041340416662</v>
      </c>
      <c r="E2658">
        <v>2.1528448693190367</v>
      </c>
      <c r="F2658">
        <v>23</v>
      </c>
      <c r="G2658">
        <v>50</v>
      </c>
      <c r="H2658">
        <v>100</v>
      </c>
    </row>
    <row r="2659" spans="1:8" x14ac:dyDescent="0.2">
      <c r="A2659" t="s">
        <v>2664</v>
      </c>
      <c r="B2659">
        <v>87.291666666666671</v>
      </c>
      <c r="C2659">
        <v>15.641303088900266</v>
      </c>
      <c r="D2659">
        <v>4.1033195567083345</v>
      </c>
      <c r="E2659">
        <v>2.9789040369935362</v>
      </c>
      <c r="F2659">
        <v>23</v>
      </c>
      <c r="G2659">
        <v>50</v>
      </c>
      <c r="H2659">
        <v>100</v>
      </c>
    </row>
    <row r="2660" spans="1:8" x14ac:dyDescent="0.2">
      <c r="A2660" t="s">
        <v>2665</v>
      </c>
      <c r="B2660">
        <v>73.142857142857139</v>
      </c>
      <c r="C2660">
        <v>30.10317355697001</v>
      </c>
      <c r="D2660">
        <v>4.2141370774285711</v>
      </c>
      <c r="E2660">
        <v>3.7294862089920553</v>
      </c>
      <c r="F2660">
        <v>26</v>
      </c>
      <c r="G2660">
        <v>0</v>
      </c>
      <c r="H2660">
        <v>100</v>
      </c>
    </row>
    <row r="2661" spans="1:8" x14ac:dyDescent="0.2">
      <c r="A2661" t="s">
        <v>2666</v>
      </c>
      <c r="B2661">
        <v>74.434782608695656</v>
      </c>
      <c r="C2661">
        <v>30.171970868455983</v>
      </c>
      <c r="D2661">
        <v>2.5819040718695652</v>
      </c>
      <c r="E2661">
        <v>1.5650238245757231</v>
      </c>
      <c r="F2661">
        <v>24</v>
      </c>
      <c r="G2661">
        <v>0</v>
      </c>
      <c r="H2661">
        <v>100</v>
      </c>
    </row>
    <row r="2662" spans="1:8" x14ac:dyDescent="0.2">
      <c r="A2662" t="s">
        <v>2667</v>
      </c>
      <c r="B2662">
        <v>85.416666666666671</v>
      </c>
      <c r="C2662">
        <v>19.338892254293906</v>
      </c>
      <c r="D2662">
        <v>3.8156962439583335</v>
      </c>
      <c r="E2662">
        <v>3.652014446810075</v>
      </c>
      <c r="F2662">
        <v>26</v>
      </c>
      <c r="G2662">
        <v>32</v>
      </c>
      <c r="H2662">
        <v>100</v>
      </c>
    </row>
    <row r="2663" spans="1:8" x14ac:dyDescent="0.2">
      <c r="A2663" t="s">
        <v>2668</v>
      </c>
      <c r="B2663">
        <v>64.48</v>
      </c>
      <c r="C2663">
        <v>32.04309598025759</v>
      </c>
      <c r="D2663">
        <v>4.2548797729999999</v>
      </c>
      <c r="E2663">
        <v>3.4165033513473428</v>
      </c>
      <c r="F2663">
        <v>24</v>
      </c>
      <c r="G2663">
        <v>0</v>
      </c>
      <c r="H2663">
        <v>100</v>
      </c>
    </row>
    <row r="2664" spans="1:8" x14ac:dyDescent="0.2">
      <c r="A2664" t="s">
        <v>2669</v>
      </c>
      <c r="B2664">
        <v>74.65384615384616</v>
      </c>
      <c r="C2664">
        <v>30.018583987513217</v>
      </c>
      <c r="D2664">
        <v>4.2153010678461538</v>
      </c>
      <c r="E2664">
        <v>3.0859021353173692</v>
      </c>
      <c r="F2664">
        <v>26</v>
      </c>
      <c r="G2664">
        <v>0</v>
      </c>
      <c r="H2664">
        <v>100</v>
      </c>
    </row>
    <row r="2665" spans="1:8" x14ac:dyDescent="0.2">
      <c r="A2665" t="s">
        <v>2670</v>
      </c>
      <c r="B2665">
        <v>82.32</v>
      </c>
      <c r="C2665">
        <v>26.636003203684048</v>
      </c>
      <c r="D2665">
        <v>3.8680061405200004</v>
      </c>
      <c r="E2665">
        <v>1.9374511413727533</v>
      </c>
      <c r="F2665">
        <v>26</v>
      </c>
      <c r="G2665">
        <v>0</v>
      </c>
      <c r="H2665">
        <v>100</v>
      </c>
    </row>
    <row r="2666" spans="1:8" x14ac:dyDescent="0.2">
      <c r="A2666" t="s">
        <v>2671</v>
      </c>
      <c r="B2666">
        <v>69.642857142857139</v>
      </c>
      <c r="C2666">
        <v>21.330232909624694</v>
      </c>
      <c r="D2666">
        <v>3.7583124541071427</v>
      </c>
      <c r="E2666">
        <v>1.8919122609367938</v>
      </c>
      <c r="F2666">
        <v>26</v>
      </c>
      <c r="G2666">
        <v>21</v>
      </c>
      <c r="H2666">
        <v>100</v>
      </c>
    </row>
    <row r="2667" spans="1:8" x14ac:dyDescent="0.2">
      <c r="A2667" t="s">
        <v>2672</v>
      </c>
      <c r="B2667">
        <v>56.52</v>
      </c>
      <c r="C2667">
        <v>32.500153845789718</v>
      </c>
      <c r="D2667">
        <v>3.8836961966000003</v>
      </c>
      <c r="E2667">
        <v>1.880790520911106</v>
      </c>
      <c r="F2667">
        <v>24</v>
      </c>
      <c r="G2667">
        <v>0</v>
      </c>
      <c r="H2667">
        <v>100</v>
      </c>
    </row>
    <row r="2668" spans="1:8" x14ac:dyDescent="0.2">
      <c r="A2668" t="s">
        <v>2673</v>
      </c>
      <c r="B2668">
        <v>85.347826086956516</v>
      </c>
      <c r="C2668">
        <v>22.674793164641848</v>
      </c>
      <c r="D2668">
        <v>2.8293129299130437</v>
      </c>
      <c r="E2668">
        <v>1.6068451401682631</v>
      </c>
      <c r="F2668">
        <v>24</v>
      </c>
      <c r="G2668">
        <v>13</v>
      </c>
      <c r="H2668">
        <v>100</v>
      </c>
    </row>
    <row r="2669" spans="1:8" x14ac:dyDescent="0.2">
      <c r="A2669" t="s">
        <v>2674</v>
      </c>
      <c r="B2669">
        <v>48.565217391304351</v>
      </c>
      <c r="C2669">
        <v>38.872549425195011</v>
      </c>
      <c r="D2669">
        <v>3.5018729283478258</v>
      </c>
      <c r="E2669">
        <v>2.1513138006179657</v>
      </c>
      <c r="F2669">
        <v>23</v>
      </c>
      <c r="G2669">
        <v>0</v>
      </c>
      <c r="H2669">
        <v>100</v>
      </c>
    </row>
    <row r="2670" spans="1:8" x14ac:dyDescent="0.2">
      <c r="A2670" t="s">
        <v>2675</v>
      </c>
      <c r="B2670">
        <v>52.5</v>
      </c>
      <c r="C2670">
        <v>29.339961372389933</v>
      </c>
      <c r="D2670">
        <v>3.7273068733636365</v>
      </c>
      <c r="E2670">
        <v>1.8412825113163986</v>
      </c>
      <c r="F2670">
        <v>23</v>
      </c>
      <c r="G2670">
        <v>0</v>
      </c>
      <c r="H2670">
        <v>100</v>
      </c>
    </row>
    <row r="2671" spans="1:8" x14ac:dyDescent="0.2">
      <c r="A2671" t="s">
        <v>2676</v>
      </c>
      <c r="B2671">
        <v>69.571428571428569</v>
      </c>
      <c r="C2671">
        <v>26.376797564060904</v>
      </c>
      <c r="D2671">
        <v>4.3066034804999997</v>
      </c>
      <c r="E2671">
        <v>4.727623722142126</v>
      </c>
      <c r="F2671">
        <v>26</v>
      </c>
      <c r="G2671">
        <v>0</v>
      </c>
      <c r="H2671">
        <v>100</v>
      </c>
    </row>
    <row r="2672" spans="1:8" x14ac:dyDescent="0.2">
      <c r="A2672" t="s">
        <v>2677</v>
      </c>
      <c r="B2672">
        <v>56.782608695652172</v>
      </c>
      <c r="C2672">
        <v>38.735650154416867</v>
      </c>
      <c r="D2672">
        <v>3.1587905723478262</v>
      </c>
      <c r="E2672">
        <v>1.6829177095609686</v>
      </c>
      <c r="F2672">
        <v>26</v>
      </c>
      <c r="G2672">
        <v>0</v>
      </c>
      <c r="H2672">
        <v>100</v>
      </c>
    </row>
    <row r="2673" spans="1:8" x14ac:dyDescent="0.2">
      <c r="A2673" t="s">
        <v>2678</v>
      </c>
      <c r="B2673">
        <v>80.040000000000006</v>
      </c>
      <c r="C2673">
        <v>24.044195418714533</v>
      </c>
      <c r="D2673">
        <v>3.3297274526799998</v>
      </c>
      <c r="E2673">
        <v>2.1445825050157628</v>
      </c>
      <c r="F2673">
        <v>24</v>
      </c>
      <c r="G2673">
        <v>25</v>
      </c>
      <c r="H2673">
        <v>100</v>
      </c>
    </row>
    <row r="2674" spans="1:8" x14ac:dyDescent="0.2">
      <c r="A2674" t="s">
        <v>2679</v>
      </c>
      <c r="B2674">
        <v>52.72</v>
      </c>
      <c r="C2674">
        <v>31.237690909113834</v>
      </c>
      <c r="D2674">
        <v>3.47783513676</v>
      </c>
      <c r="E2674">
        <v>1.9956805817184542</v>
      </c>
      <c r="F2674">
        <v>26</v>
      </c>
      <c r="G2674">
        <v>0</v>
      </c>
      <c r="H2674">
        <v>100</v>
      </c>
    </row>
    <row r="2675" spans="1:8" x14ac:dyDescent="0.2">
      <c r="A2675" t="s">
        <v>2680</v>
      </c>
      <c r="B2675">
        <v>56.75</v>
      </c>
      <c r="C2675">
        <v>37.718926168494612</v>
      </c>
      <c r="D2675">
        <v>3.9152084976666668</v>
      </c>
      <c r="E2675">
        <v>2.3137257300301921</v>
      </c>
      <c r="F2675">
        <v>24</v>
      </c>
      <c r="G2675">
        <v>0</v>
      </c>
      <c r="H2675">
        <v>100</v>
      </c>
    </row>
    <row r="2676" spans="1:8" x14ac:dyDescent="0.2">
      <c r="A2676" t="s">
        <v>2681</v>
      </c>
      <c r="B2676">
        <v>43</v>
      </c>
      <c r="C2676">
        <v>38.771768079364136</v>
      </c>
      <c r="D2676">
        <v>5.3810416331024014</v>
      </c>
      <c r="E2676">
        <v>5.1164160969187007</v>
      </c>
      <c r="F2676">
        <v>23</v>
      </c>
      <c r="G2676">
        <v>0</v>
      </c>
      <c r="H2676">
        <v>100</v>
      </c>
    </row>
    <row r="2677" spans="1:8" x14ac:dyDescent="0.2">
      <c r="A2677" t="s">
        <v>2682</v>
      </c>
      <c r="B2677">
        <v>36.666666666666664</v>
      </c>
      <c r="C2677">
        <v>37.474242361650354</v>
      </c>
      <c r="D2677">
        <v>3.4417049851666661</v>
      </c>
      <c r="E2677">
        <v>3.5995739739860149</v>
      </c>
      <c r="F2677">
        <v>26</v>
      </c>
      <c r="G2677">
        <v>0</v>
      </c>
      <c r="H2677">
        <v>100</v>
      </c>
    </row>
    <row r="2678" spans="1:8" x14ac:dyDescent="0.2">
      <c r="A2678" t="s">
        <v>2683</v>
      </c>
      <c r="B2678">
        <v>65.111111111111114</v>
      </c>
      <c r="C2678">
        <v>27.926184753234644</v>
      </c>
      <c r="D2678">
        <v>3.2369295782962957</v>
      </c>
      <c r="E2678">
        <v>1.6990119064327003</v>
      </c>
      <c r="F2678">
        <v>28</v>
      </c>
      <c r="G2678">
        <v>1</v>
      </c>
      <c r="H2678">
        <v>100</v>
      </c>
    </row>
    <row r="2679" spans="1:8" x14ac:dyDescent="0.2">
      <c r="A2679" t="s">
        <v>2684</v>
      </c>
      <c r="B2679">
        <v>86.56</v>
      </c>
      <c r="C2679">
        <v>17.022240353921301</v>
      </c>
      <c r="D2679">
        <v>3.6278643590000001</v>
      </c>
      <c r="E2679">
        <v>1.8639468036787963</v>
      </c>
      <c r="F2679">
        <v>26</v>
      </c>
      <c r="G2679">
        <v>50</v>
      </c>
      <c r="H2679">
        <v>100</v>
      </c>
    </row>
    <row r="2680" spans="1:8" x14ac:dyDescent="0.2">
      <c r="A2680" t="s">
        <v>2685</v>
      </c>
      <c r="B2680">
        <v>83.068965517241381</v>
      </c>
      <c r="C2680">
        <v>20.669043509700948</v>
      </c>
      <c r="D2680">
        <v>3.2341777508965524</v>
      </c>
      <c r="E2680">
        <v>2.0926300913523246</v>
      </c>
      <c r="F2680">
        <v>28</v>
      </c>
      <c r="G2680">
        <v>40</v>
      </c>
      <c r="H2680">
        <v>100</v>
      </c>
    </row>
    <row r="2681" spans="1:8" x14ac:dyDescent="0.2">
      <c r="A2681" t="s">
        <v>2686</v>
      </c>
      <c r="B2681">
        <v>80.52</v>
      </c>
      <c r="C2681">
        <v>25.063452808156068</v>
      </c>
      <c r="D2681">
        <v>3.8542825893599995</v>
      </c>
      <c r="E2681">
        <v>4.6477826075875397</v>
      </c>
      <c r="F2681">
        <v>24</v>
      </c>
      <c r="G2681">
        <v>0</v>
      </c>
      <c r="H2681">
        <v>100</v>
      </c>
    </row>
    <row r="2682" spans="1:8" x14ac:dyDescent="0.2">
      <c r="A2682" t="s">
        <v>2687</v>
      </c>
      <c r="B2682">
        <v>40.44</v>
      </c>
      <c r="C2682">
        <v>37.441153828374468</v>
      </c>
      <c r="D2682">
        <v>4.2603327520000001</v>
      </c>
      <c r="E2682">
        <v>3.1052687816741305</v>
      </c>
      <c r="F2682">
        <v>26</v>
      </c>
      <c r="G2682">
        <v>0</v>
      </c>
      <c r="H2682">
        <v>100</v>
      </c>
    </row>
    <row r="2683" spans="1:8" x14ac:dyDescent="0.2">
      <c r="A2683" t="s">
        <v>2688</v>
      </c>
      <c r="B2683">
        <v>50.72</v>
      </c>
      <c r="C2683">
        <v>36.326690717680627</v>
      </c>
      <c r="D2683">
        <v>3.1289699739583337</v>
      </c>
      <c r="E2683">
        <v>1.5727352531806693</v>
      </c>
      <c r="F2683">
        <v>26</v>
      </c>
      <c r="G2683">
        <v>0</v>
      </c>
      <c r="H2683">
        <v>100</v>
      </c>
    </row>
    <row r="2684" spans="1:8" x14ac:dyDescent="0.2">
      <c r="A2684" t="s">
        <v>2689</v>
      </c>
      <c r="B2684">
        <v>62.2</v>
      </c>
      <c r="C2684">
        <v>29.888682361946525</v>
      </c>
      <c r="D2684">
        <v>4.2331709479200006</v>
      </c>
      <c r="E2684">
        <v>3.6840264234449611</v>
      </c>
      <c r="F2684">
        <v>26</v>
      </c>
      <c r="G2684">
        <v>0</v>
      </c>
      <c r="H2684">
        <v>100</v>
      </c>
    </row>
    <row r="2685" spans="1:8" x14ac:dyDescent="0.2">
      <c r="A2685" t="s">
        <v>2690</v>
      </c>
      <c r="B2685">
        <v>75.625</v>
      </c>
      <c r="C2685">
        <v>25.359694998851673</v>
      </c>
      <c r="D2685">
        <v>3.27483583775</v>
      </c>
      <c r="E2685">
        <v>1.4954011600616828</v>
      </c>
      <c r="F2685">
        <v>23</v>
      </c>
      <c r="G2685">
        <v>12</v>
      </c>
      <c r="H2685">
        <v>100</v>
      </c>
    </row>
    <row r="2686" spans="1:8" x14ac:dyDescent="0.2">
      <c r="A2686" t="s">
        <v>2691</v>
      </c>
      <c r="B2686">
        <v>79.571428571428569</v>
      </c>
      <c r="C2686">
        <v>27.672317265764779</v>
      </c>
      <c r="D2686">
        <v>4.4545920086190485</v>
      </c>
      <c r="E2686">
        <v>4.3610593455741862</v>
      </c>
      <c r="F2686">
        <v>24</v>
      </c>
      <c r="G2686">
        <v>5</v>
      </c>
      <c r="H2686">
        <v>100</v>
      </c>
    </row>
    <row r="2687" spans="1:8" x14ac:dyDescent="0.2">
      <c r="A2687" t="s">
        <v>2692</v>
      </c>
      <c r="B2687">
        <v>74.400000000000006</v>
      </c>
      <c r="C2687">
        <v>23.010866998007703</v>
      </c>
      <c r="D2687">
        <v>3.1301151353199992</v>
      </c>
      <c r="E2687">
        <v>1.7865979664366434</v>
      </c>
      <c r="F2687">
        <v>24</v>
      </c>
      <c r="G2687">
        <v>8</v>
      </c>
      <c r="H2687">
        <v>100</v>
      </c>
    </row>
    <row r="2688" spans="1:8" x14ac:dyDescent="0.2">
      <c r="A2688" t="s">
        <v>2693</v>
      </c>
      <c r="B2688">
        <v>76.5</v>
      </c>
      <c r="C2688">
        <v>22.891483132379168</v>
      </c>
      <c r="D2688">
        <v>4.3541593448846161</v>
      </c>
      <c r="E2688">
        <v>3.7800725264169381</v>
      </c>
      <c r="F2688">
        <v>24</v>
      </c>
      <c r="G2688">
        <v>24</v>
      </c>
      <c r="H2688">
        <v>100</v>
      </c>
    </row>
    <row r="2689" spans="1:8" x14ac:dyDescent="0.2">
      <c r="A2689" t="s">
        <v>2694</v>
      </c>
      <c r="B2689">
        <v>77.275862068965523</v>
      </c>
      <c r="C2689">
        <v>26.3762563028138</v>
      </c>
      <c r="D2689">
        <v>4.0872542174137925</v>
      </c>
      <c r="E2689">
        <v>2.8843959668613781</v>
      </c>
      <c r="F2689">
        <v>26</v>
      </c>
      <c r="G2689">
        <v>0</v>
      </c>
      <c r="H2689">
        <v>100</v>
      </c>
    </row>
    <row r="2690" spans="1:8" x14ac:dyDescent="0.2">
      <c r="A2690" t="s">
        <v>2695</v>
      </c>
      <c r="B2690">
        <v>89.5</v>
      </c>
      <c r="C2690">
        <v>13.895109717957396</v>
      </c>
      <c r="D2690">
        <v>4.0308498321071431</v>
      </c>
      <c r="E2690">
        <v>1.6453466012318436</v>
      </c>
      <c r="F2690">
        <v>26</v>
      </c>
      <c r="G2690">
        <v>58</v>
      </c>
      <c r="H2690">
        <v>100</v>
      </c>
    </row>
    <row r="2691" spans="1:8" x14ac:dyDescent="0.2">
      <c r="A2691" t="s">
        <v>2696</v>
      </c>
      <c r="B2691">
        <v>92.666666666666671</v>
      </c>
      <c r="C2691">
        <v>11.89052628711679</v>
      </c>
      <c r="D2691">
        <v>4.0664869264814811</v>
      </c>
      <c r="E2691">
        <v>2.0435298126281229</v>
      </c>
      <c r="F2691">
        <v>25</v>
      </c>
      <c r="G2691">
        <v>55</v>
      </c>
      <c r="H2691">
        <v>100</v>
      </c>
    </row>
    <row r="2692" spans="1:8" x14ac:dyDescent="0.2">
      <c r="A2692" t="s">
        <v>2697</v>
      </c>
      <c r="B2692">
        <v>74.959999999999994</v>
      </c>
      <c r="C2692">
        <v>22.999057951721987</v>
      </c>
      <c r="D2692">
        <v>4.4355546184000012</v>
      </c>
      <c r="E2692">
        <v>4.0532181879799252</v>
      </c>
      <c r="F2692">
        <v>25</v>
      </c>
      <c r="G2692">
        <v>20</v>
      </c>
      <c r="H2692">
        <v>100</v>
      </c>
    </row>
    <row r="2693" spans="1:8" x14ac:dyDescent="0.2">
      <c r="A2693" t="s">
        <v>2698</v>
      </c>
      <c r="B2693">
        <v>58.72</v>
      </c>
      <c r="C2693">
        <v>39.743469065160042</v>
      </c>
      <c r="D2693">
        <v>3.4005888072000006</v>
      </c>
      <c r="E2693">
        <v>1.8728439768473901</v>
      </c>
      <c r="F2693">
        <v>25</v>
      </c>
      <c r="G2693">
        <v>0</v>
      </c>
      <c r="H2693">
        <v>100</v>
      </c>
    </row>
    <row r="2694" spans="1:8" x14ac:dyDescent="0.2">
      <c r="A2694" t="s">
        <v>2699</v>
      </c>
      <c r="B2694">
        <v>87.217391304347828</v>
      </c>
      <c r="C2694">
        <v>15.117589158866735</v>
      </c>
      <c r="D2694">
        <v>3.9496562990869566</v>
      </c>
      <c r="E2694">
        <v>2.1131074894871249</v>
      </c>
      <c r="F2694">
        <v>24</v>
      </c>
      <c r="G2694">
        <v>42</v>
      </c>
      <c r="H2694">
        <v>100</v>
      </c>
    </row>
    <row r="2695" spans="1:8" x14ac:dyDescent="0.2">
      <c r="A2695" t="s">
        <v>2700</v>
      </c>
      <c r="B2695">
        <v>83.517241379310349</v>
      </c>
      <c r="C2695">
        <v>25.621727233032924</v>
      </c>
      <c r="D2695">
        <v>2.9863368506896562</v>
      </c>
      <c r="E2695">
        <v>1.1318918837421066</v>
      </c>
      <c r="F2695">
        <v>28</v>
      </c>
      <c r="G2695">
        <v>0</v>
      </c>
      <c r="H2695">
        <v>100</v>
      </c>
    </row>
    <row r="2696" spans="1:8" x14ac:dyDescent="0.2">
      <c r="A2696" t="s">
        <v>2701</v>
      </c>
      <c r="B2696">
        <v>73.285714285714292</v>
      </c>
      <c r="C2696">
        <v>32.379226144463146</v>
      </c>
      <c r="D2696">
        <v>3.556697786904762</v>
      </c>
      <c r="E2696">
        <v>2.0716334559387142</v>
      </c>
      <c r="F2696">
        <v>24</v>
      </c>
      <c r="G2696">
        <v>0</v>
      </c>
      <c r="H2696">
        <v>100</v>
      </c>
    </row>
    <row r="2697" spans="1:8" x14ac:dyDescent="0.2">
      <c r="A2697" t="s">
        <v>2702</v>
      </c>
      <c r="B2697">
        <v>59.12</v>
      </c>
      <c r="C2697">
        <v>35.374567135160817</v>
      </c>
      <c r="D2697">
        <v>4.08338688084</v>
      </c>
      <c r="E2697">
        <v>3.7993652797135713</v>
      </c>
      <c r="F2697">
        <v>25</v>
      </c>
      <c r="G2697">
        <v>0</v>
      </c>
      <c r="H2697">
        <v>100</v>
      </c>
    </row>
    <row r="2698" spans="1:8" x14ac:dyDescent="0.2">
      <c r="A2698" t="s">
        <v>2703</v>
      </c>
      <c r="B2698">
        <v>65.52</v>
      </c>
      <c r="C2698">
        <v>34.650781616965972</v>
      </c>
      <c r="D2698">
        <v>3.1766515022000008</v>
      </c>
      <c r="E2698">
        <v>1.5826797375814798</v>
      </c>
      <c r="F2698">
        <v>25</v>
      </c>
      <c r="G2698">
        <v>0</v>
      </c>
      <c r="H2698">
        <v>100</v>
      </c>
    </row>
    <row r="2699" spans="1:8" x14ac:dyDescent="0.2">
      <c r="A2699" t="s">
        <v>2704</v>
      </c>
      <c r="B2699">
        <v>54.375</v>
      </c>
      <c r="C2699">
        <v>33.558271837143998</v>
      </c>
      <c r="D2699">
        <v>3.4619218773749996</v>
      </c>
      <c r="E2699">
        <v>2.5069647760361189</v>
      </c>
      <c r="F2699">
        <v>24</v>
      </c>
      <c r="G2699">
        <v>0</v>
      </c>
      <c r="H2699">
        <v>99</v>
      </c>
    </row>
    <row r="2700" spans="1:8" x14ac:dyDescent="0.2">
      <c r="A2700" t="s">
        <v>2705</v>
      </c>
      <c r="B2700">
        <v>84.291666666666671</v>
      </c>
      <c r="C2700">
        <v>20.712271444865664</v>
      </c>
      <c r="D2700">
        <v>3.1637755051250007</v>
      </c>
      <c r="E2700">
        <v>2.4038345884866357</v>
      </c>
      <c r="F2700">
        <v>24</v>
      </c>
      <c r="G2700">
        <v>31</v>
      </c>
      <c r="H2700">
        <v>100</v>
      </c>
    </row>
    <row r="2701" spans="1:8" x14ac:dyDescent="0.2">
      <c r="A2701" t="s">
        <v>2706</v>
      </c>
      <c r="B2701">
        <v>76.63636363636364</v>
      </c>
      <c r="C2701">
        <v>25.478813953445879</v>
      </c>
      <c r="D2701">
        <v>3.4634966375909086</v>
      </c>
      <c r="E2701">
        <v>2.7487497400928089</v>
      </c>
      <c r="F2701">
        <v>24</v>
      </c>
      <c r="G2701">
        <v>12</v>
      </c>
      <c r="H2701">
        <v>100</v>
      </c>
    </row>
    <row r="2702" spans="1:8" x14ac:dyDescent="0.2">
      <c r="A2702" t="s">
        <v>2707</v>
      </c>
      <c r="B2702">
        <v>71.375</v>
      </c>
      <c r="C2702">
        <v>23.173846765546791</v>
      </c>
      <c r="D2702">
        <v>2.4440046324166667</v>
      </c>
      <c r="E2702">
        <v>1.7170835269471727</v>
      </c>
      <c r="F2702">
        <v>25</v>
      </c>
      <c r="G2702">
        <v>33</v>
      </c>
      <c r="H2702">
        <v>100</v>
      </c>
    </row>
    <row r="2703" spans="1:8" x14ac:dyDescent="0.2">
      <c r="A2703" t="s">
        <v>2708</v>
      </c>
      <c r="B2703">
        <v>68.083333333333329</v>
      </c>
      <c r="C2703">
        <v>27.021596301230364</v>
      </c>
      <c r="D2703">
        <v>5.9940113779999997</v>
      </c>
      <c r="E2703">
        <v>6.7397727047174749</v>
      </c>
      <c r="F2703">
        <v>25</v>
      </c>
      <c r="G2703">
        <v>0</v>
      </c>
      <c r="H2703">
        <v>100</v>
      </c>
    </row>
    <row r="2704" spans="1:8" x14ac:dyDescent="0.2">
      <c r="A2704" t="s">
        <v>2709</v>
      </c>
      <c r="B2704">
        <v>78.285714285714292</v>
      </c>
      <c r="C2704">
        <v>27.704602028272735</v>
      </c>
      <c r="D2704">
        <v>3.9466152179285712</v>
      </c>
      <c r="E2704">
        <v>3.0079118347496783</v>
      </c>
      <c r="F2704">
        <v>25</v>
      </c>
      <c r="G2704">
        <v>0</v>
      </c>
      <c r="H2704">
        <v>100</v>
      </c>
    </row>
    <row r="2705" spans="1:8" x14ac:dyDescent="0.2">
      <c r="A2705" t="s">
        <v>2710</v>
      </c>
      <c r="B2705">
        <v>58.24</v>
      </c>
      <c r="C2705">
        <v>35.250626471974464</v>
      </c>
      <c r="D2705">
        <v>4.2346078488399979</v>
      </c>
      <c r="E2705">
        <v>4.5267242245366193</v>
      </c>
      <c r="F2705">
        <v>25</v>
      </c>
      <c r="G2705">
        <v>0</v>
      </c>
      <c r="H2705">
        <v>100</v>
      </c>
    </row>
    <row r="2706" spans="1:8" x14ac:dyDescent="0.2">
      <c r="A2706" t="s">
        <v>2711</v>
      </c>
      <c r="B2706">
        <v>34.28</v>
      </c>
      <c r="C2706">
        <v>35.638836494289016</v>
      </c>
      <c r="D2706">
        <v>4.5432486324000001</v>
      </c>
      <c r="E2706">
        <v>2.4755704072712268</v>
      </c>
      <c r="F2706">
        <v>24</v>
      </c>
      <c r="G2706">
        <v>0</v>
      </c>
      <c r="H2706">
        <v>100</v>
      </c>
    </row>
    <row r="2707" spans="1:8" x14ac:dyDescent="0.2">
      <c r="A2707" t="s">
        <v>2712</v>
      </c>
      <c r="B2707">
        <v>46.884615384615387</v>
      </c>
      <c r="C2707">
        <v>34.366643040107277</v>
      </c>
      <c r="D2707">
        <v>4.6448880988076926</v>
      </c>
      <c r="E2707">
        <v>3.4303755462300103</v>
      </c>
      <c r="F2707">
        <v>25</v>
      </c>
      <c r="G2707">
        <v>0</v>
      </c>
      <c r="H2707">
        <v>100</v>
      </c>
    </row>
    <row r="2708" spans="1:8" x14ac:dyDescent="0.2">
      <c r="A2708" t="s">
        <v>2713</v>
      </c>
      <c r="B2708">
        <v>20.652173913043477</v>
      </c>
      <c r="C2708">
        <v>30.484882536121191</v>
      </c>
      <c r="D2708">
        <v>5.5056312455652172</v>
      </c>
      <c r="E2708">
        <v>4.9111740092764782</v>
      </c>
      <c r="F2708">
        <v>23</v>
      </c>
      <c r="G2708">
        <v>0</v>
      </c>
      <c r="H2708">
        <v>100</v>
      </c>
    </row>
    <row r="2709" spans="1:8" x14ac:dyDescent="0.2">
      <c r="A2709" t="s">
        <v>2714</v>
      </c>
      <c r="B2709">
        <v>51</v>
      </c>
      <c r="C2709">
        <v>38.614032141967115</v>
      </c>
      <c r="D2709">
        <v>4.0912142916249996</v>
      </c>
      <c r="E2709">
        <v>1.6642762566144444</v>
      </c>
      <c r="F2709">
        <v>24</v>
      </c>
      <c r="G2709">
        <v>0</v>
      </c>
      <c r="H2709">
        <v>100</v>
      </c>
    </row>
    <row r="2710" spans="1:8" x14ac:dyDescent="0.2">
      <c r="A2710" t="s">
        <v>2715</v>
      </c>
      <c r="B2710">
        <v>38</v>
      </c>
      <c r="C2710">
        <v>37.14015757031499</v>
      </c>
      <c r="D2710">
        <v>3.9947872149166663</v>
      </c>
      <c r="E2710">
        <v>1.5086780024615314</v>
      </c>
      <c r="F2710">
        <v>25</v>
      </c>
      <c r="G2710">
        <v>0</v>
      </c>
      <c r="H2710">
        <v>100</v>
      </c>
    </row>
    <row r="2711" spans="1:8" x14ac:dyDescent="0.2">
      <c r="A2711" t="s">
        <v>2716</v>
      </c>
      <c r="B2711">
        <v>50.44</v>
      </c>
      <c r="C2711">
        <v>33.90314636332937</v>
      </c>
      <c r="D2711">
        <v>5.2471983908799995</v>
      </c>
      <c r="E2711">
        <v>5.9474494095796429</v>
      </c>
      <c r="F2711">
        <v>24</v>
      </c>
      <c r="G2711">
        <v>0</v>
      </c>
      <c r="H2711">
        <v>100</v>
      </c>
    </row>
    <row r="2712" spans="1:8" x14ac:dyDescent="0.2">
      <c r="A2712" t="s">
        <v>2717</v>
      </c>
      <c r="B2712">
        <v>14.625</v>
      </c>
      <c r="C2712">
        <v>29.398036757875367</v>
      </c>
      <c r="D2712">
        <v>4.4540534996250001</v>
      </c>
      <c r="E2712">
        <v>2.590418700109034</v>
      </c>
      <c r="F2712">
        <v>24</v>
      </c>
      <c r="G2712">
        <v>0</v>
      </c>
      <c r="H2712">
        <v>100</v>
      </c>
    </row>
    <row r="2713" spans="1:8" x14ac:dyDescent="0.2">
      <c r="A2713" t="s">
        <v>2718</v>
      </c>
      <c r="B2713">
        <v>39.119999999999997</v>
      </c>
      <c r="C2713">
        <v>36.740440933663272</v>
      </c>
      <c r="D2713">
        <v>4.07918799636</v>
      </c>
      <c r="E2713">
        <v>2.9975550751097546</v>
      </c>
      <c r="F2713">
        <v>24</v>
      </c>
      <c r="G2713">
        <v>0</v>
      </c>
      <c r="H2713">
        <v>98</v>
      </c>
    </row>
    <row r="2714" spans="1:8" x14ac:dyDescent="0.2">
      <c r="A2714" t="s">
        <v>2719</v>
      </c>
      <c r="B2714">
        <v>54.464285714285715</v>
      </c>
      <c r="C2714">
        <v>31.283035448599087</v>
      </c>
      <c r="D2714">
        <v>3.7498243934285718</v>
      </c>
      <c r="E2714">
        <v>2.2445586664734622</v>
      </c>
      <c r="F2714">
        <v>28</v>
      </c>
      <c r="G2714">
        <v>0</v>
      </c>
      <c r="H2714">
        <v>100</v>
      </c>
    </row>
    <row r="2715" spans="1:8" x14ac:dyDescent="0.2">
      <c r="A2715" t="s">
        <v>2720</v>
      </c>
      <c r="B2715">
        <v>32.25</v>
      </c>
      <c r="C2715">
        <v>33.760344630427241</v>
      </c>
      <c r="D2715">
        <v>4.5420883422916658</v>
      </c>
      <c r="E2715">
        <v>2.8125632374016187</v>
      </c>
      <c r="F2715">
        <v>24</v>
      </c>
      <c r="G2715">
        <v>0</v>
      </c>
      <c r="H2715">
        <v>93</v>
      </c>
    </row>
    <row r="2716" spans="1:8" x14ac:dyDescent="0.2">
      <c r="A2716" t="s">
        <v>2721</v>
      </c>
      <c r="B2716">
        <v>30.36</v>
      </c>
      <c r="C2716">
        <v>34.103860973991395</v>
      </c>
      <c r="D2716">
        <v>3.2270215488399994</v>
      </c>
      <c r="E2716">
        <v>1.5929276748265646</v>
      </c>
      <c r="F2716">
        <v>24</v>
      </c>
      <c r="G2716">
        <v>0</v>
      </c>
      <c r="H2716">
        <v>92</v>
      </c>
    </row>
    <row r="2717" spans="1:8" x14ac:dyDescent="0.2">
      <c r="A2717" t="s">
        <v>2722</v>
      </c>
      <c r="B2717">
        <v>46.272727272727273</v>
      </c>
      <c r="C2717">
        <v>38.849136557398694</v>
      </c>
      <c r="D2717">
        <v>4.2794662995454535</v>
      </c>
      <c r="E2717">
        <v>2.2462294585595397</v>
      </c>
      <c r="F2717">
        <v>24</v>
      </c>
      <c r="G2717">
        <v>0</v>
      </c>
      <c r="H2717">
        <v>100</v>
      </c>
    </row>
    <row r="2718" spans="1:8" x14ac:dyDescent="0.2">
      <c r="A2718" t="s">
        <v>2723</v>
      </c>
      <c r="B2718">
        <v>28.782608695652176</v>
      </c>
      <c r="C2718">
        <v>33.231348314844389</v>
      </c>
      <c r="D2718">
        <v>3.1750354117727273</v>
      </c>
      <c r="E2718">
        <v>2.0902860176300546</v>
      </c>
      <c r="F2718">
        <v>23</v>
      </c>
      <c r="G2718">
        <v>0</v>
      </c>
      <c r="H2718">
        <v>90</v>
      </c>
    </row>
    <row r="2719" spans="1:8" x14ac:dyDescent="0.2">
      <c r="A2719" t="s">
        <v>2724</v>
      </c>
      <c r="B2719">
        <v>58.5</v>
      </c>
      <c r="C2719">
        <v>35.710186100108018</v>
      </c>
      <c r="D2719">
        <v>3.8357338255416678</v>
      </c>
      <c r="E2719">
        <v>2.3018643326864527</v>
      </c>
      <c r="F2719">
        <v>24</v>
      </c>
      <c r="G2719">
        <v>0</v>
      </c>
      <c r="H2719">
        <v>100</v>
      </c>
    </row>
    <row r="2720" spans="1:8" x14ac:dyDescent="0.2">
      <c r="A2720" t="s">
        <v>2725</v>
      </c>
      <c r="B2720">
        <v>36.321428571428569</v>
      </c>
      <c r="C2720">
        <v>34.320983292730617</v>
      </c>
      <c r="D2720">
        <v>4.6295106625000004</v>
      </c>
      <c r="E2720">
        <v>4.0813543309758638</v>
      </c>
      <c r="F2720">
        <v>28</v>
      </c>
      <c r="G2720">
        <v>0</v>
      </c>
      <c r="H2720">
        <v>100</v>
      </c>
    </row>
    <row r="2721" spans="1:8" x14ac:dyDescent="0.2">
      <c r="A2721" t="s">
        <v>2726</v>
      </c>
      <c r="B2721">
        <v>15.25</v>
      </c>
      <c r="C2721">
        <v>22.974939087774672</v>
      </c>
      <c r="D2721">
        <v>3.7402512811666671</v>
      </c>
      <c r="E2721">
        <v>2.0951009694919844</v>
      </c>
      <c r="F2721">
        <v>24</v>
      </c>
      <c r="G2721">
        <v>0</v>
      </c>
      <c r="H2721">
        <v>82</v>
      </c>
    </row>
    <row r="2722" spans="1:8" x14ac:dyDescent="0.2">
      <c r="A2722" t="s">
        <v>2727</v>
      </c>
      <c r="B2722">
        <v>46.68181818181818</v>
      </c>
      <c r="C2722">
        <v>32.921821340052261</v>
      </c>
      <c r="D2722">
        <v>4.2087383883636358</v>
      </c>
      <c r="E2722">
        <v>2.6501813307442963</v>
      </c>
      <c r="F2722">
        <v>24</v>
      </c>
      <c r="G2722">
        <v>0</v>
      </c>
      <c r="H2722">
        <v>100</v>
      </c>
    </row>
    <row r="2723" spans="1:8" x14ac:dyDescent="0.2">
      <c r="A2723" t="s">
        <v>2728</v>
      </c>
      <c r="B2723">
        <v>54.35</v>
      </c>
      <c r="C2723">
        <v>34.490692871220233</v>
      </c>
      <c r="D2723">
        <v>4.0335955223000006</v>
      </c>
      <c r="E2723">
        <v>2.3468394056105901</v>
      </c>
      <c r="F2723">
        <v>20</v>
      </c>
      <c r="G2723">
        <v>0</v>
      </c>
      <c r="H2723">
        <v>100</v>
      </c>
    </row>
    <row r="2724" spans="1:8" x14ac:dyDescent="0.2">
      <c r="A2724" t="s">
        <v>2729</v>
      </c>
      <c r="B2724">
        <v>38.041666666666664</v>
      </c>
      <c r="C2724">
        <v>33.168186914397445</v>
      </c>
      <c r="D2724">
        <v>3.6513341379166664</v>
      </c>
      <c r="E2724">
        <v>2.2070032537956363</v>
      </c>
      <c r="F2724">
        <v>25</v>
      </c>
      <c r="G2724">
        <v>0</v>
      </c>
      <c r="H2724">
        <v>100</v>
      </c>
    </row>
    <row r="2725" spans="1:8" x14ac:dyDescent="0.2">
      <c r="A2725" t="s">
        <v>2730</v>
      </c>
      <c r="B2725">
        <v>36.96</v>
      </c>
      <c r="C2725">
        <v>32.323211474109435</v>
      </c>
      <c r="D2725">
        <v>4.8446070823199996</v>
      </c>
      <c r="E2725">
        <v>4.4329579023667502</v>
      </c>
      <c r="F2725">
        <v>24</v>
      </c>
      <c r="G2725">
        <v>0</v>
      </c>
      <c r="H2725">
        <v>92</v>
      </c>
    </row>
    <row r="2726" spans="1:8" x14ac:dyDescent="0.2">
      <c r="A2726" t="s">
        <v>2731</v>
      </c>
      <c r="B2726">
        <v>77.2</v>
      </c>
      <c r="C2726">
        <v>23.660797394283509</v>
      </c>
      <c r="D2726">
        <v>3.6175904379600006</v>
      </c>
      <c r="E2726">
        <v>1.7767784296782632</v>
      </c>
      <c r="F2726">
        <v>23</v>
      </c>
      <c r="G2726">
        <v>0</v>
      </c>
      <c r="H2726">
        <v>100</v>
      </c>
    </row>
    <row r="2727" spans="1:8" x14ac:dyDescent="0.2">
      <c r="A2727" t="s">
        <v>2732</v>
      </c>
      <c r="B2727">
        <v>70.545454545454547</v>
      </c>
      <c r="C2727">
        <v>29.493707598041787</v>
      </c>
      <c r="D2727">
        <v>4.0818397815909089</v>
      </c>
      <c r="E2727">
        <v>2.9102765303116911</v>
      </c>
      <c r="F2727">
        <v>23</v>
      </c>
      <c r="G2727">
        <v>2</v>
      </c>
      <c r="H2727">
        <v>100</v>
      </c>
    </row>
    <row r="2728" spans="1:8" x14ac:dyDescent="0.2">
      <c r="A2728" t="s">
        <v>2733</v>
      </c>
      <c r="B2728">
        <v>69.5</v>
      </c>
      <c r="C2728">
        <v>29.267878222586855</v>
      </c>
      <c r="D2728">
        <v>3.7135277038750001</v>
      </c>
      <c r="E2728">
        <v>2.5680604826109126</v>
      </c>
      <c r="F2728">
        <v>24</v>
      </c>
      <c r="G2728">
        <v>0</v>
      </c>
      <c r="H2728">
        <v>100</v>
      </c>
    </row>
    <row r="2729" spans="1:8" x14ac:dyDescent="0.2">
      <c r="A2729" t="s">
        <v>2734</v>
      </c>
      <c r="B2729">
        <v>26.4</v>
      </c>
      <c r="C2729">
        <v>32.549961597519591</v>
      </c>
      <c r="D2729">
        <v>4.0659792382800006</v>
      </c>
      <c r="E2729">
        <v>2.6482627740860232</v>
      </c>
      <c r="F2729">
        <v>25</v>
      </c>
      <c r="G2729">
        <v>0</v>
      </c>
      <c r="H2729">
        <v>93</v>
      </c>
    </row>
    <row r="2730" spans="1:8" x14ac:dyDescent="0.2">
      <c r="A2730" t="s">
        <v>2735</v>
      </c>
      <c r="B2730">
        <v>59.458333333333336</v>
      </c>
      <c r="C2730">
        <v>34.103396702772386</v>
      </c>
      <c r="D2730">
        <v>4.8095277128333338</v>
      </c>
      <c r="E2730">
        <v>4.0810277468869085</v>
      </c>
      <c r="F2730">
        <v>24</v>
      </c>
      <c r="G2730">
        <v>0</v>
      </c>
      <c r="H2730">
        <v>100</v>
      </c>
    </row>
    <row r="2731" spans="1:8" x14ac:dyDescent="0.2">
      <c r="A2731" t="s">
        <v>2736</v>
      </c>
      <c r="B2731">
        <v>48.285714285714285</v>
      </c>
      <c r="C2731">
        <v>41.32086985669936</v>
      </c>
      <c r="D2731">
        <v>3.8675393018571436</v>
      </c>
      <c r="E2731">
        <v>2.9766509020108551</v>
      </c>
      <c r="F2731">
        <v>24</v>
      </c>
      <c r="G2731">
        <v>0</v>
      </c>
      <c r="H2731">
        <v>100</v>
      </c>
    </row>
    <row r="2732" spans="1:8" x14ac:dyDescent="0.2">
      <c r="A2732" t="s">
        <v>2737</v>
      </c>
      <c r="B2732">
        <v>58.857142857142854</v>
      </c>
      <c r="C2732">
        <v>32.372501231428437</v>
      </c>
      <c r="D2732">
        <v>3.8971183767500004</v>
      </c>
      <c r="E2732">
        <v>2.3057942075260782</v>
      </c>
      <c r="F2732">
        <v>28</v>
      </c>
      <c r="G2732">
        <v>2</v>
      </c>
      <c r="H2732">
        <v>100</v>
      </c>
    </row>
    <row r="2733" spans="1:8" x14ac:dyDescent="0.2">
      <c r="A2733" t="s">
        <v>2738</v>
      </c>
      <c r="B2733">
        <v>45.344827586206897</v>
      </c>
      <c r="C2733">
        <v>36.035969988400836</v>
      </c>
      <c r="D2733">
        <v>4.5530729206896554</v>
      </c>
      <c r="E2733">
        <v>2.9182248380761111</v>
      </c>
      <c r="F2733">
        <v>28</v>
      </c>
      <c r="G2733">
        <v>0</v>
      </c>
      <c r="H2733">
        <v>100</v>
      </c>
    </row>
    <row r="2734" spans="1:8" x14ac:dyDescent="0.2">
      <c r="A2734" t="s">
        <v>2739</v>
      </c>
      <c r="B2734">
        <v>22.9</v>
      </c>
      <c r="C2734">
        <v>27.293531140276869</v>
      </c>
      <c r="D2734">
        <v>4.7225284072999987</v>
      </c>
      <c r="E2734">
        <v>2.825905078093895</v>
      </c>
      <c r="F2734">
        <v>20</v>
      </c>
      <c r="G2734">
        <v>0</v>
      </c>
      <c r="H2734">
        <v>77</v>
      </c>
    </row>
    <row r="2735" spans="1:8" x14ac:dyDescent="0.2">
      <c r="A2735" t="s">
        <v>2740</v>
      </c>
      <c r="B2735">
        <v>52.727272727272727</v>
      </c>
      <c r="C2735">
        <v>34.774349904137843</v>
      </c>
      <c r="D2735">
        <v>3.7195482462272724</v>
      </c>
      <c r="E2735">
        <v>2.3042681264811717</v>
      </c>
      <c r="F2735">
        <v>24</v>
      </c>
      <c r="G2735">
        <v>0</v>
      </c>
      <c r="H2735">
        <v>100</v>
      </c>
    </row>
    <row r="2736" spans="1:8" x14ac:dyDescent="0.2">
      <c r="A2736" t="s">
        <v>2741</v>
      </c>
      <c r="B2736">
        <v>36</v>
      </c>
      <c r="C2736">
        <v>35.855677787898941</v>
      </c>
      <c r="D2736">
        <v>3.6846178071785713</v>
      </c>
      <c r="E2736">
        <v>1.8373226374909613</v>
      </c>
      <c r="F2736">
        <v>25</v>
      </c>
      <c r="G2736">
        <v>0</v>
      </c>
      <c r="H2736">
        <v>100</v>
      </c>
    </row>
    <row r="2737" spans="1:8" x14ac:dyDescent="0.2">
      <c r="A2737" t="s">
        <v>2742</v>
      </c>
      <c r="B2737">
        <v>63.03448275862069</v>
      </c>
      <c r="C2737">
        <v>27.242931925574343</v>
      </c>
      <c r="D2737">
        <v>4.1694151801034485</v>
      </c>
      <c r="E2737">
        <v>2.398436090576741</v>
      </c>
      <c r="F2737">
        <v>25</v>
      </c>
      <c r="G2737">
        <v>7</v>
      </c>
      <c r="H2737">
        <v>100</v>
      </c>
    </row>
    <row r="2738" spans="1:8" x14ac:dyDescent="0.2">
      <c r="A2738" t="s">
        <v>2743</v>
      </c>
      <c r="B2738">
        <v>81.040000000000006</v>
      </c>
      <c r="C2738">
        <v>24.666914413170254</v>
      </c>
      <c r="D2738">
        <v>4.0439190007999999</v>
      </c>
      <c r="E2738">
        <v>3.3559023654833182</v>
      </c>
      <c r="F2738">
        <v>25</v>
      </c>
      <c r="G2738">
        <v>21</v>
      </c>
      <c r="H2738">
        <v>100</v>
      </c>
    </row>
    <row r="2739" spans="1:8" x14ac:dyDescent="0.2">
      <c r="A2739" t="s">
        <v>2744</v>
      </c>
      <c r="B2739">
        <v>24.24</v>
      </c>
      <c r="C2739">
        <v>29.226529044688149</v>
      </c>
      <c r="D2739">
        <v>4.3173593814400002</v>
      </c>
      <c r="E2739">
        <v>3.6423283485554063</v>
      </c>
      <c r="F2739">
        <v>24</v>
      </c>
      <c r="G2739">
        <v>0</v>
      </c>
      <c r="H2739">
        <v>100</v>
      </c>
    </row>
    <row r="2740" spans="1:8" x14ac:dyDescent="0.2">
      <c r="A2740" t="s">
        <v>2745</v>
      </c>
      <c r="B2740">
        <v>48.44</v>
      </c>
      <c r="C2740">
        <v>32.241381277275742</v>
      </c>
      <c r="D2740">
        <v>3.7814263042</v>
      </c>
      <c r="E2740">
        <v>1.6710777794752278</v>
      </c>
      <c r="F2740">
        <v>24</v>
      </c>
      <c r="G2740">
        <v>0</v>
      </c>
      <c r="H2740">
        <v>99</v>
      </c>
    </row>
    <row r="2741" spans="1:8" x14ac:dyDescent="0.2">
      <c r="A2741" t="s">
        <v>2746</v>
      </c>
      <c r="B2741">
        <v>44.583333333333336</v>
      </c>
      <c r="C2741">
        <v>31.809099964942583</v>
      </c>
      <c r="D2741">
        <v>4.6203878060833334</v>
      </c>
      <c r="E2741">
        <v>1.7904728716097322</v>
      </c>
      <c r="F2741">
        <v>24</v>
      </c>
      <c r="G2741">
        <v>0</v>
      </c>
      <c r="H2741">
        <v>100</v>
      </c>
    </row>
    <row r="2742" spans="1:8" x14ac:dyDescent="0.2">
      <c r="A2742" t="s">
        <v>2747</v>
      </c>
      <c r="B2742">
        <v>63.208333333333336</v>
      </c>
      <c r="C2742">
        <v>36.341351661429847</v>
      </c>
      <c r="D2742">
        <v>4.2863964426666668</v>
      </c>
      <c r="E2742">
        <v>4.4948864200440957</v>
      </c>
      <c r="F2742">
        <v>24</v>
      </c>
      <c r="G2742">
        <v>0</v>
      </c>
      <c r="H2742">
        <v>100</v>
      </c>
    </row>
    <row r="2743" spans="1:8" x14ac:dyDescent="0.2">
      <c r="A2743" t="s">
        <v>2748</v>
      </c>
      <c r="B2743">
        <v>43.12</v>
      </c>
      <c r="C2743">
        <v>33.782786543840146</v>
      </c>
      <c r="D2743">
        <v>3.8394931470399998</v>
      </c>
      <c r="E2743">
        <v>2.9798602600777699</v>
      </c>
      <c r="F2743">
        <v>24</v>
      </c>
      <c r="G2743">
        <v>0</v>
      </c>
      <c r="H2743">
        <v>96</v>
      </c>
    </row>
    <row r="2744" spans="1:8" x14ac:dyDescent="0.2">
      <c r="A2744" t="s">
        <v>2749</v>
      </c>
      <c r="B2744">
        <v>39.32</v>
      </c>
      <c r="C2744">
        <v>39.45748767133221</v>
      </c>
      <c r="D2744">
        <v>3.5314702360399997</v>
      </c>
      <c r="E2744">
        <v>2.0103325492587301</v>
      </c>
      <c r="F2744">
        <v>24</v>
      </c>
      <c r="G2744">
        <v>0</v>
      </c>
      <c r="H2744">
        <v>100</v>
      </c>
    </row>
    <row r="2745" spans="1:8" x14ac:dyDescent="0.2">
      <c r="A2745" t="s">
        <v>2750</v>
      </c>
      <c r="B2745">
        <v>34.954545454545453</v>
      </c>
      <c r="C2745">
        <v>32.637222793741373</v>
      </c>
      <c r="D2745">
        <v>4.195526500045454</v>
      </c>
      <c r="E2745">
        <v>2.2741206486589536</v>
      </c>
      <c r="F2745">
        <v>23</v>
      </c>
      <c r="G2745">
        <v>0</v>
      </c>
      <c r="H2745">
        <v>91</v>
      </c>
    </row>
    <row r="2746" spans="1:8" x14ac:dyDescent="0.2">
      <c r="A2746" t="s">
        <v>2751</v>
      </c>
      <c r="B2746">
        <v>64.206896551724142</v>
      </c>
      <c r="C2746">
        <v>30.616731315625479</v>
      </c>
      <c r="D2746">
        <v>4.1401922238275866</v>
      </c>
      <c r="E2746">
        <v>2.2926079296908703</v>
      </c>
      <c r="F2746">
        <v>27</v>
      </c>
      <c r="G2746">
        <v>0</v>
      </c>
      <c r="H2746">
        <v>100</v>
      </c>
    </row>
    <row r="2747" spans="1:8" x14ac:dyDescent="0.2">
      <c r="A2747" t="s">
        <v>2752</v>
      </c>
      <c r="B2747">
        <v>44.565217391304351</v>
      </c>
      <c r="C2747">
        <v>37.577587719466891</v>
      </c>
      <c r="D2747">
        <v>3.2082604663478254</v>
      </c>
      <c r="E2747">
        <v>1.7255078156356747</v>
      </c>
      <c r="F2747">
        <v>24</v>
      </c>
      <c r="G2747">
        <v>0</v>
      </c>
      <c r="H2747">
        <v>100</v>
      </c>
    </row>
    <row r="2748" spans="1:8" x14ac:dyDescent="0.2">
      <c r="A2748" t="s">
        <v>2753</v>
      </c>
      <c r="B2748">
        <v>38.5</v>
      </c>
      <c r="C2748">
        <v>30.807960574867799</v>
      </c>
      <c r="D2748">
        <v>4.6102790434583332</v>
      </c>
      <c r="E2748">
        <v>3.6390494974183709</v>
      </c>
      <c r="F2748">
        <v>24</v>
      </c>
      <c r="G2748">
        <v>0</v>
      </c>
      <c r="H2748">
        <v>84</v>
      </c>
    </row>
    <row r="2749" spans="1:8" x14ac:dyDescent="0.2">
      <c r="A2749" t="s">
        <v>2754</v>
      </c>
      <c r="B2749">
        <v>60.103448275862071</v>
      </c>
      <c r="C2749">
        <v>31.72352082286919</v>
      </c>
      <c r="D2749">
        <v>3.1662957327241377</v>
      </c>
      <c r="E2749">
        <v>1.2838588939897138</v>
      </c>
      <c r="F2749">
        <v>28</v>
      </c>
      <c r="G2749">
        <v>0</v>
      </c>
      <c r="H2749">
        <v>100</v>
      </c>
    </row>
    <row r="2750" spans="1:8" x14ac:dyDescent="0.2">
      <c r="A2750" t="s">
        <v>2755</v>
      </c>
      <c r="B2750">
        <v>46.05263157894737</v>
      </c>
      <c r="C2750">
        <v>29.656315955010189</v>
      </c>
      <c r="D2750">
        <v>3.5307381847894734</v>
      </c>
      <c r="E2750">
        <v>2.1424555865652866</v>
      </c>
      <c r="F2750">
        <v>20</v>
      </c>
      <c r="G2750">
        <v>0</v>
      </c>
      <c r="H2750">
        <v>90</v>
      </c>
    </row>
    <row r="2751" spans="1:8" x14ac:dyDescent="0.2">
      <c r="A2751" t="s">
        <v>2756</v>
      </c>
      <c r="B2751">
        <v>66.63636363636364</v>
      </c>
      <c r="C2751">
        <v>29.524074848689093</v>
      </c>
      <c r="D2751">
        <v>3.2564165374545451</v>
      </c>
      <c r="E2751">
        <v>1.6393470517081756</v>
      </c>
      <c r="F2751">
        <v>24</v>
      </c>
      <c r="G2751">
        <v>0</v>
      </c>
      <c r="H2751">
        <v>100</v>
      </c>
    </row>
    <row r="2752" spans="1:8" x14ac:dyDescent="0.2">
      <c r="A2752" t="s">
        <v>2757</v>
      </c>
      <c r="B2752">
        <v>48.8</v>
      </c>
      <c r="C2752">
        <v>35.867812868921909</v>
      </c>
      <c r="D2752">
        <v>4.6567193419599997</v>
      </c>
      <c r="E2752">
        <v>2.346262970260824</v>
      </c>
      <c r="F2752">
        <v>27</v>
      </c>
      <c r="G2752">
        <v>0</v>
      </c>
      <c r="H2752">
        <v>100</v>
      </c>
    </row>
    <row r="2753" spans="1:8" x14ac:dyDescent="0.2">
      <c r="A2753" t="s">
        <v>2758</v>
      </c>
      <c r="B2753">
        <v>67.103448275862064</v>
      </c>
      <c r="C2753">
        <v>29.569947132164696</v>
      </c>
      <c r="D2753">
        <v>2.9090297491034485</v>
      </c>
      <c r="E2753">
        <v>1.1440818327636859</v>
      </c>
      <c r="F2753">
        <v>28</v>
      </c>
      <c r="G2753">
        <v>0</v>
      </c>
      <c r="H2753">
        <v>100</v>
      </c>
    </row>
    <row r="2754" spans="1:8" x14ac:dyDescent="0.2">
      <c r="A2754" t="s">
        <v>2759</v>
      </c>
      <c r="B2754">
        <v>78.535714285714292</v>
      </c>
      <c r="C2754">
        <v>23.842821954000303</v>
      </c>
      <c r="D2754">
        <v>4.300078430928572</v>
      </c>
      <c r="E2754">
        <v>4.7398400591835239</v>
      </c>
      <c r="F2754">
        <v>27</v>
      </c>
      <c r="G2754">
        <v>1</v>
      </c>
      <c r="H2754">
        <v>100</v>
      </c>
    </row>
    <row r="2755" spans="1:8" x14ac:dyDescent="0.2">
      <c r="A2755" t="s">
        <v>2760</v>
      </c>
      <c r="B2755">
        <v>78.448275862068968</v>
      </c>
      <c r="C2755">
        <v>25.526717385762915</v>
      </c>
      <c r="D2755">
        <v>3.4894070990689654</v>
      </c>
      <c r="E2755">
        <v>2.123556962439709</v>
      </c>
      <c r="F2755">
        <v>27</v>
      </c>
      <c r="G2755">
        <v>0</v>
      </c>
      <c r="H2755">
        <v>100</v>
      </c>
    </row>
    <row r="2756" spans="1:8" x14ac:dyDescent="0.2">
      <c r="A2756" t="s">
        <v>2761</v>
      </c>
      <c r="B2756">
        <v>62.88</v>
      </c>
      <c r="C2756">
        <v>27.863237428554495</v>
      </c>
      <c r="D2756">
        <v>3.4539487642400006</v>
      </c>
      <c r="E2756">
        <v>1.4042868312438084</v>
      </c>
      <c r="F2756">
        <v>24</v>
      </c>
      <c r="G2756">
        <v>0</v>
      </c>
      <c r="H2756">
        <v>100</v>
      </c>
    </row>
    <row r="2757" spans="1:8" x14ac:dyDescent="0.2">
      <c r="A2757" t="s">
        <v>2762</v>
      </c>
      <c r="B2757">
        <v>51.92307692307692</v>
      </c>
      <c r="C2757">
        <v>28.41819568786601</v>
      </c>
      <c r="D2757">
        <v>4.1889771369999993</v>
      </c>
      <c r="E2757">
        <v>5.3163245819330971</v>
      </c>
      <c r="F2757">
        <v>27</v>
      </c>
      <c r="G2757">
        <v>0</v>
      </c>
      <c r="H2757">
        <v>100</v>
      </c>
    </row>
    <row r="2758" spans="1:8" x14ac:dyDescent="0.2">
      <c r="A2758" t="s">
        <v>2763</v>
      </c>
      <c r="B2758">
        <v>41.56</v>
      </c>
      <c r="C2758">
        <v>41.411632826216035</v>
      </c>
      <c r="D2758">
        <v>4.4042363799999995</v>
      </c>
      <c r="E2758">
        <v>3.6074446607308297</v>
      </c>
      <c r="F2758">
        <v>24</v>
      </c>
      <c r="G2758">
        <v>0</v>
      </c>
      <c r="H2758">
        <v>100</v>
      </c>
    </row>
    <row r="2759" spans="1:8" x14ac:dyDescent="0.2">
      <c r="A2759" t="s">
        <v>2764</v>
      </c>
      <c r="B2759">
        <v>49.730769230769234</v>
      </c>
      <c r="C2759">
        <v>37.568665339410387</v>
      </c>
      <c r="D2759">
        <v>4.1014188853846143</v>
      </c>
      <c r="E2759">
        <v>2.6385333756023908</v>
      </c>
      <c r="F2759">
        <v>27</v>
      </c>
      <c r="G2759">
        <v>0</v>
      </c>
      <c r="H2759">
        <v>100</v>
      </c>
    </row>
    <row r="2760" spans="1:8" x14ac:dyDescent="0.2">
      <c r="A2760" t="s">
        <v>2765</v>
      </c>
      <c r="B2760">
        <v>66.615384615384613</v>
      </c>
      <c r="C2760">
        <v>29.949393213321596</v>
      </c>
      <c r="D2760">
        <v>3.9232358610384628</v>
      </c>
      <c r="E2760">
        <v>2.7363483555056325</v>
      </c>
      <c r="F2760">
        <v>27</v>
      </c>
      <c r="G2760">
        <v>0</v>
      </c>
      <c r="H2760">
        <v>100</v>
      </c>
    </row>
    <row r="2761" spans="1:8" x14ac:dyDescent="0.2">
      <c r="A2761" t="s">
        <v>2766</v>
      </c>
      <c r="B2761">
        <v>75.954545454545453</v>
      </c>
      <c r="C2761">
        <v>28.561508017955568</v>
      </c>
      <c r="D2761">
        <v>3.9954135888181814</v>
      </c>
      <c r="E2761">
        <v>1.9919731376128915</v>
      </c>
      <c r="F2761">
        <v>23</v>
      </c>
      <c r="G2761">
        <v>0</v>
      </c>
      <c r="H2761">
        <v>100</v>
      </c>
    </row>
    <row r="2762" spans="1:8" x14ac:dyDescent="0.2">
      <c r="A2762" t="s">
        <v>2767</v>
      </c>
      <c r="B2762">
        <v>47.607142857142854</v>
      </c>
      <c r="C2762">
        <v>38.977048598634525</v>
      </c>
      <c r="D2762">
        <v>4.1802066183214288</v>
      </c>
      <c r="E2762">
        <v>1.4999476516056611</v>
      </c>
      <c r="F2762">
        <v>27</v>
      </c>
      <c r="G2762">
        <v>0</v>
      </c>
      <c r="H2762">
        <v>100</v>
      </c>
    </row>
    <row r="2763" spans="1:8" x14ac:dyDescent="0.2">
      <c r="A2763" t="s">
        <v>2768</v>
      </c>
      <c r="B2763">
        <v>57.666666666666664</v>
      </c>
      <c r="C2763">
        <v>36.624613565750828</v>
      </c>
      <c r="D2763">
        <v>5.3003194508749996</v>
      </c>
      <c r="E2763">
        <v>6.1684197988302598</v>
      </c>
      <c r="F2763">
        <v>24</v>
      </c>
      <c r="G2763">
        <v>0</v>
      </c>
      <c r="H2763">
        <v>100</v>
      </c>
    </row>
    <row r="2764" spans="1:8" x14ac:dyDescent="0.2">
      <c r="A2764" t="s">
        <v>2769</v>
      </c>
      <c r="B2764">
        <v>41.090909090909093</v>
      </c>
      <c r="C2764">
        <v>36.356579401820326</v>
      </c>
      <c r="D2764">
        <v>4.1122175507272729</v>
      </c>
      <c r="E2764">
        <v>4.0199613325058667</v>
      </c>
      <c r="F2764">
        <v>24</v>
      </c>
      <c r="G2764">
        <v>0</v>
      </c>
      <c r="H2764">
        <v>100</v>
      </c>
    </row>
    <row r="2765" spans="1:8" x14ac:dyDescent="0.2">
      <c r="A2765" t="s">
        <v>2770</v>
      </c>
      <c r="B2765">
        <v>49.913043478260867</v>
      </c>
      <c r="C2765">
        <v>33.328820511380862</v>
      </c>
      <c r="D2765">
        <v>5.2663412947826096</v>
      </c>
      <c r="E2765">
        <v>4.6563612472314482</v>
      </c>
      <c r="F2765">
        <v>23</v>
      </c>
      <c r="G2765">
        <v>0</v>
      </c>
      <c r="H2765">
        <v>100</v>
      </c>
    </row>
    <row r="2766" spans="1:8" x14ac:dyDescent="0.2">
      <c r="A2766" t="s">
        <v>2771</v>
      </c>
      <c r="B2766">
        <v>55.217391304347828</v>
      </c>
      <c r="C2766">
        <v>32.162876004570478</v>
      </c>
      <c r="D2766">
        <v>3.1096662427391304</v>
      </c>
      <c r="E2766">
        <v>1.5486913392782475</v>
      </c>
      <c r="F2766">
        <v>23</v>
      </c>
      <c r="G2766">
        <v>0</v>
      </c>
      <c r="H2766">
        <v>100</v>
      </c>
    </row>
    <row r="2767" spans="1:8" x14ac:dyDescent="0.2">
      <c r="A2767" t="s">
        <v>2772</v>
      </c>
      <c r="B2767">
        <v>63.36</v>
      </c>
      <c r="C2767">
        <v>30.569429173604139</v>
      </c>
      <c r="D2767">
        <v>3.1902528451200003</v>
      </c>
      <c r="E2767">
        <v>1.5741858879495125</v>
      </c>
      <c r="F2767">
        <v>27</v>
      </c>
      <c r="G2767">
        <v>0</v>
      </c>
      <c r="H2767">
        <v>100</v>
      </c>
    </row>
    <row r="2768" spans="1:8" x14ac:dyDescent="0.2">
      <c r="A2768" t="s">
        <v>2773</v>
      </c>
      <c r="B2768">
        <v>27.368421052631579</v>
      </c>
      <c r="C2768">
        <v>29.029124314721106</v>
      </c>
      <c r="D2768">
        <v>3.8468339254210533</v>
      </c>
      <c r="E2768">
        <v>2.5246688984525387</v>
      </c>
      <c r="F2768">
        <v>20</v>
      </c>
      <c r="G2768">
        <v>0</v>
      </c>
      <c r="H2768">
        <v>89</v>
      </c>
    </row>
    <row r="2769" spans="1:8" x14ac:dyDescent="0.2">
      <c r="A2769" t="s">
        <v>2774</v>
      </c>
      <c r="B2769">
        <v>45.81818181818182</v>
      </c>
      <c r="C2769">
        <v>32.521987234479596</v>
      </c>
      <c r="D2769">
        <v>4.002954938136364</v>
      </c>
      <c r="E2769">
        <v>3.147221397396287</v>
      </c>
      <c r="F2769">
        <v>24</v>
      </c>
      <c r="G2769">
        <v>0</v>
      </c>
      <c r="H2769">
        <v>100</v>
      </c>
    </row>
    <row r="2770" spans="1:8" x14ac:dyDescent="0.2">
      <c r="A2770" t="s">
        <v>2775</v>
      </c>
      <c r="B2770">
        <v>77.434782608695656</v>
      </c>
      <c r="C2770">
        <v>31.91156257670497</v>
      </c>
      <c r="D2770">
        <v>3.891825249217391</v>
      </c>
      <c r="E2770">
        <v>2.3592846247534007</v>
      </c>
      <c r="F2770">
        <v>27</v>
      </c>
      <c r="G2770">
        <v>0</v>
      </c>
      <c r="H2770">
        <v>100</v>
      </c>
    </row>
    <row r="2771" spans="1:8" x14ac:dyDescent="0.2">
      <c r="A2771" t="s">
        <v>2776</v>
      </c>
      <c r="B2771">
        <v>58.81818181818182</v>
      </c>
      <c r="C2771">
        <v>35.416751973413938</v>
      </c>
      <c r="D2771">
        <v>3.7778028561363644</v>
      </c>
      <c r="E2771">
        <v>2.2908356460707235</v>
      </c>
      <c r="F2771">
        <v>23</v>
      </c>
      <c r="G2771">
        <v>0</v>
      </c>
      <c r="H2771">
        <v>100</v>
      </c>
    </row>
    <row r="2772" spans="1:8" x14ac:dyDescent="0.2">
      <c r="A2772" t="s">
        <v>2777</v>
      </c>
      <c r="B2772">
        <v>44.25</v>
      </c>
      <c r="C2772">
        <v>33.759056755831885</v>
      </c>
      <c r="D2772">
        <v>4.103210739791666</v>
      </c>
      <c r="E2772">
        <v>2.7487793491435268</v>
      </c>
      <c r="F2772">
        <v>24</v>
      </c>
      <c r="G2772">
        <v>0</v>
      </c>
      <c r="H2772">
        <v>100</v>
      </c>
    </row>
    <row r="2773" spans="1:8" x14ac:dyDescent="0.2">
      <c r="A2773" t="s">
        <v>2778</v>
      </c>
      <c r="B2773">
        <v>59.904761904761905</v>
      </c>
      <c r="C2773">
        <v>38.416018484357231</v>
      </c>
      <c r="D2773">
        <v>3.6153788680000001</v>
      </c>
      <c r="E2773">
        <v>1.9909764516540607</v>
      </c>
      <c r="F2773">
        <v>24</v>
      </c>
      <c r="G2773">
        <v>0</v>
      </c>
      <c r="H2773">
        <v>100</v>
      </c>
    </row>
    <row r="2774" spans="1:8" x14ac:dyDescent="0.2">
      <c r="A2774" t="s">
        <v>2779</v>
      </c>
      <c r="B2774">
        <v>40.347826086956523</v>
      </c>
      <c r="C2774">
        <v>35.521579479179302</v>
      </c>
      <c r="D2774">
        <v>4.0843042090869561</v>
      </c>
      <c r="E2774">
        <v>3.4078783975326146</v>
      </c>
      <c r="F2774">
        <v>24</v>
      </c>
      <c r="G2774">
        <v>0</v>
      </c>
      <c r="H2774">
        <v>97</v>
      </c>
    </row>
    <row r="2775" spans="1:8" x14ac:dyDescent="0.2">
      <c r="A2775" t="s">
        <v>2780</v>
      </c>
      <c r="B2775">
        <v>63.692307692307693</v>
      </c>
      <c r="C2775">
        <v>20.464152522436368</v>
      </c>
      <c r="D2775">
        <v>3.729477708269231</v>
      </c>
      <c r="E2775">
        <v>2.2734970341451102</v>
      </c>
      <c r="F2775">
        <v>27</v>
      </c>
      <c r="G2775">
        <v>0</v>
      </c>
      <c r="H2775">
        <v>100</v>
      </c>
    </row>
    <row r="2776" spans="1:8" x14ac:dyDescent="0.2">
      <c r="A2776" t="s">
        <v>2781</v>
      </c>
      <c r="B2776">
        <v>35.880000000000003</v>
      </c>
      <c r="C2776">
        <v>32.116091501509544</v>
      </c>
      <c r="D2776">
        <v>4.8806745274400001</v>
      </c>
      <c r="E2776">
        <v>6.7026696497397023</v>
      </c>
      <c r="F2776">
        <v>27</v>
      </c>
      <c r="G2776">
        <v>0</v>
      </c>
      <c r="H2776">
        <v>100</v>
      </c>
    </row>
    <row r="2777" spans="1:8" x14ac:dyDescent="0.2">
      <c r="A2777" t="s">
        <v>2782</v>
      </c>
      <c r="B2777">
        <v>57.851851851851855</v>
      </c>
      <c r="C2777">
        <v>36.825684706887039</v>
      </c>
      <c r="D2777">
        <v>3.7197457043333326</v>
      </c>
      <c r="E2777">
        <v>1.9287857748299699</v>
      </c>
      <c r="F2777">
        <v>27</v>
      </c>
      <c r="G2777">
        <v>0</v>
      </c>
      <c r="H2777">
        <v>100</v>
      </c>
    </row>
    <row r="2778" spans="1:8" x14ac:dyDescent="0.2">
      <c r="A2778" t="s">
        <v>2783</v>
      </c>
      <c r="B2778">
        <v>69.368421052631575</v>
      </c>
      <c r="C2778">
        <v>29.781072524369467</v>
      </c>
      <c r="D2778">
        <v>3.9777257502105274</v>
      </c>
      <c r="E2778">
        <v>3.5134804506761279</v>
      </c>
      <c r="F2778">
        <v>24</v>
      </c>
      <c r="G2778">
        <v>0</v>
      </c>
      <c r="H2778">
        <v>100</v>
      </c>
    </row>
    <row r="2779" spans="1:8" x14ac:dyDescent="0.2">
      <c r="A2779" t="s">
        <v>2784</v>
      </c>
      <c r="B2779">
        <v>60.833333333333336</v>
      </c>
      <c r="C2779">
        <v>39.420439044900981</v>
      </c>
      <c r="D2779">
        <v>3.0702847863749994</v>
      </c>
      <c r="E2779">
        <v>1.7503428581446614</v>
      </c>
      <c r="F2779">
        <v>27</v>
      </c>
      <c r="G2779">
        <v>0</v>
      </c>
      <c r="H2779">
        <v>100</v>
      </c>
    </row>
    <row r="2780" spans="1:8" x14ac:dyDescent="0.2">
      <c r="A2780" t="s">
        <v>2785</v>
      </c>
      <c r="B2780">
        <v>40.642857142857146</v>
      </c>
      <c r="C2780">
        <v>35.445539118290235</v>
      </c>
      <c r="D2780">
        <v>4.6936996010714287</v>
      </c>
      <c r="E2780">
        <v>2.7111742021076513</v>
      </c>
      <c r="F2780">
        <v>27</v>
      </c>
      <c r="G2780">
        <v>0</v>
      </c>
      <c r="H2780">
        <v>100</v>
      </c>
    </row>
    <row r="2781" spans="1:8" x14ac:dyDescent="0.2">
      <c r="A2781" t="s">
        <v>2786</v>
      </c>
      <c r="B2781">
        <v>32.119999999999997</v>
      </c>
      <c r="C2781">
        <v>28.753724396444134</v>
      </c>
      <c r="D2781">
        <v>4.7970116992800005</v>
      </c>
      <c r="E2781">
        <v>3.3639142486329914</v>
      </c>
      <c r="F2781">
        <v>27</v>
      </c>
      <c r="G2781">
        <v>0</v>
      </c>
      <c r="H2781">
        <v>94</v>
      </c>
    </row>
    <row r="2782" spans="1:8" x14ac:dyDescent="0.2">
      <c r="A2782" t="s">
        <v>2787</v>
      </c>
      <c r="B2782">
        <v>78.92307692307692</v>
      </c>
      <c r="C2782">
        <v>23.682775305142052</v>
      </c>
      <c r="D2782">
        <v>3.8971592687307681</v>
      </c>
      <c r="E2782">
        <v>3.0188999599502142</v>
      </c>
      <c r="F2782">
        <v>27</v>
      </c>
      <c r="G2782">
        <v>31</v>
      </c>
      <c r="H2782">
        <v>100</v>
      </c>
    </row>
    <row r="2783" spans="1:8" x14ac:dyDescent="0.2">
      <c r="A2783" t="s">
        <v>2788</v>
      </c>
      <c r="B2783">
        <v>77.130434782608702</v>
      </c>
      <c r="C2783">
        <v>25.904201743813477</v>
      </c>
      <c r="D2783">
        <v>3.1639252495217391</v>
      </c>
      <c r="E2783">
        <v>1.5588120681246833</v>
      </c>
      <c r="F2783">
        <v>24</v>
      </c>
      <c r="G2783">
        <v>0</v>
      </c>
      <c r="H2783">
        <v>100</v>
      </c>
    </row>
    <row r="2784" spans="1:8" x14ac:dyDescent="0.2">
      <c r="A2784" t="s">
        <v>2789</v>
      </c>
      <c r="B2784">
        <v>68.15384615384616</v>
      </c>
      <c r="C2784">
        <v>26.220133192174757</v>
      </c>
      <c r="D2784">
        <v>3.1627419510384627</v>
      </c>
      <c r="E2784">
        <v>2.5736436778211127</v>
      </c>
      <c r="F2784">
        <v>27</v>
      </c>
      <c r="G2784">
        <v>0</v>
      </c>
      <c r="H2784">
        <v>100</v>
      </c>
    </row>
    <row r="2785" spans="1:8" x14ac:dyDescent="0.2">
      <c r="A2785" t="s">
        <v>2790</v>
      </c>
      <c r="B2785">
        <v>69.291666666666671</v>
      </c>
      <c r="C2785">
        <v>22.926117945652525</v>
      </c>
      <c r="D2785">
        <v>4.7530030205791673</v>
      </c>
      <c r="E2785">
        <v>3.5492944266869944</v>
      </c>
      <c r="F2785">
        <v>23</v>
      </c>
      <c r="G2785">
        <v>31</v>
      </c>
      <c r="H2785">
        <v>100</v>
      </c>
    </row>
    <row r="2786" spans="1:8" x14ac:dyDescent="0.2">
      <c r="A2786" t="s">
        <v>2791</v>
      </c>
      <c r="B2786">
        <v>69.793103448275858</v>
      </c>
      <c r="C2786">
        <v>28.09216885074764</v>
      </c>
      <c r="D2786">
        <v>3.699648262068965</v>
      </c>
      <c r="E2786">
        <v>2.3108201585246548</v>
      </c>
      <c r="F2786">
        <v>28</v>
      </c>
      <c r="G2786">
        <v>0</v>
      </c>
      <c r="H2786">
        <v>100</v>
      </c>
    </row>
    <row r="2787" spans="1:8" x14ac:dyDescent="0.2">
      <c r="A2787" t="s">
        <v>2792</v>
      </c>
      <c r="B2787">
        <v>53.96153846153846</v>
      </c>
      <c r="C2787">
        <v>32.245906120598647</v>
      </c>
      <c r="D2787">
        <v>5.1047248351923082</v>
      </c>
      <c r="E2787">
        <v>5.6234192033427552</v>
      </c>
      <c r="F2787">
        <v>27</v>
      </c>
      <c r="G2787">
        <v>0</v>
      </c>
      <c r="H2787">
        <v>100</v>
      </c>
    </row>
    <row r="2788" spans="1:8" x14ac:dyDescent="0.2">
      <c r="A2788" t="s">
        <v>2793</v>
      </c>
      <c r="B2788">
        <v>61.12</v>
      </c>
      <c r="C2788">
        <v>30.363519778400747</v>
      </c>
      <c r="D2788">
        <v>5.6383613574799991</v>
      </c>
      <c r="E2788">
        <v>3.9390822649784232</v>
      </c>
      <c r="F2788">
        <v>24</v>
      </c>
      <c r="G2788">
        <v>0</v>
      </c>
      <c r="H2788">
        <v>100</v>
      </c>
    </row>
    <row r="2789" spans="1:8" x14ac:dyDescent="0.2">
      <c r="A2789" t="s">
        <v>2794</v>
      </c>
      <c r="B2789">
        <v>76.125</v>
      </c>
      <c r="C2789">
        <v>23.513756380689895</v>
      </c>
      <c r="D2789">
        <v>3.7103670519583329</v>
      </c>
      <c r="E2789">
        <v>2.568885055066533</v>
      </c>
      <c r="F2789">
        <v>24</v>
      </c>
      <c r="G2789">
        <v>2</v>
      </c>
      <c r="H2789">
        <v>100</v>
      </c>
    </row>
    <row r="2790" spans="1:8" x14ac:dyDescent="0.2">
      <c r="A2790" t="s">
        <v>2795</v>
      </c>
      <c r="B2790">
        <v>66.64</v>
      </c>
      <c r="C2790">
        <v>31.826194662049474</v>
      </c>
      <c r="D2790">
        <v>3.7439667408000004</v>
      </c>
      <c r="E2790">
        <v>1.8825341235421373</v>
      </c>
      <c r="F2790">
        <v>24</v>
      </c>
      <c r="G2790">
        <v>0</v>
      </c>
      <c r="H2790">
        <v>100</v>
      </c>
    </row>
    <row r="2791" spans="1:8" x14ac:dyDescent="0.2">
      <c r="A2791" t="s">
        <v>2796</v>
      </c>
      <c r="B2791">
        <v>34.041666666666664</v>
      </c>
      <c r="C2791">
        <v>30.590534436348921</v>
      </c>
      <c r="D2791">
        <v>3.8092826909166662</v>
      </c>
      <c r="E2791">
        <v>2.3570339433634144</v>
      </c>
      <c r="F2791">
        <v>24</v>
      </c>
      <c r="G2791">
        <v>0</v>
      </c>
      <c r="H2791">
        <v>95</v>
      </c>
    </row>
    <row r="2792" spans="1:8" x14ac:dyDescent="0.2">
      <c r="A2792" t="s">
        <v>2797</v>
      </c>
      <c r="B2792">
        <v>71.652173913043484</v>
      </c>
      <c r="C2792">
        <v>32.607317493933749</v>
      </c>
      <c r="D2792">
        <v>3.8954319901304344</v>
      </c>
      <c r="E2792">
        <v>1.9332975914670327</v>
      </c>
      <c r="F2792">
        <v>24</v>
      </c>
      <c r="G2792">
        <v>0</v>
      </c>
      <c r="H2792">
        <v>100</v>
      </c>
    </row>
    <row r="2793" spans="1:8" x14ac:dyDescent="0.2">
      <c r="A2793" t="s">
        <v>2798</v>
      </c>
      <c r="B2793">
        <v>80.84615384615384</v>
      </c>
      <c r="C2793">
        <v>19.770062837922012</v>
      </c>
      <c r="D2793">
        <v>4.6204047705000004</v>
      </c>
      <c r="E2793">
        <v>5.5118186301382481</v>
      </c>
      <c r="F2793">
        <v>27</v>
      </c>
      <c r="G2793">
        <v>31</v>
      </c>
      <c r="H2793">
        <v>100</v>
      </c>
    </row>
    <row r="2794" spans="1:8" x14ac:dyDescent="0.2">
      <c r="A2794" t="s">
        <v>2799</v>
      </c>
      <c r="B2794">
        <v>80.5</v>
      </c>
      <c r="C2794">
        <v>25.760291003647311</v>
      </c>
      <c r="D2794">
        <v>3.0408014155357148</v>
      </c>
      <c r="E2794">
        <v>1.3889033697440576</v>
      </c>
      <c r="F2794">
        <v>27</v>
      </c>
      <c r="G2794">
        <v>0</v>
      </c>
      <c r="H2794">
        <v>100</v>
      </c>
    </row>
    <row r="2795" spans="1:8" x14ac:dyDescent="0.2">
      <c r="A2795" t="s">
        <v>2800</v>
      </c>
      <c r="B2795">
        <v>80.34615384615384</v>
      </c>
      <c r="C2795">
        <v>19.528322626774298</v>
      </c>
      <c r="D2795">
        <v>4.2163493713076932</v>
      </c>
      <c r="E2795">
        <v>2.2937727769835661</v>
      </c>
      <c r="F2795">
        <v>27</v>
      </c>
      <c r="G2795">
        <v>25</v>
      </c>
      <c r="H2795">
        <v>100</v>
      </c>
    </row>
    <row r="2796" spans="1:8" x14ac:dyDescent="0.2">
      <c r="A2796" t="s">
        <v>2801</v>
      </c>
      <c r="B2796">
        <v>39.590909090909093</v>
      </c>
      <c r="C2796">
        <v>39.00141522573751</v>
      </c>
      <c r="D2796">
        <v>4.1330650239090909</v>
      </c>
      <c r="E2796">
        <v>3.2050690049097059</v>
      </c>
      <c r="F2796">
        <v>24</v>
      </c>
      <c r="G2796">
        <v>0</v>
      </c>
      <c r="H2796">
        <v>100</v>
      </c>
    </row>
    <row r="2797" spans="1:8" x14ac:dyDescent="0.2">
      <c r="A2797" t="s">
        <v>2802</v>
      </c>
      <c r="B2797">
        <v>61.296296296296298</v>
      </c>
      <c r="C2797">
        <v>35.570963541819438</v>
      </c>
      <c r="D2797">
        <v>3.1542492540000007</v>
      </c>
      <c r="E2797">
        <v>1.4113476943687464</v>
      </c>
      <c r="F2797">
        <v>27</v>
      </c>
      <c r="G2797">
        <v>0</v>
      </c>
      <c r="H2797">
        <v>100</v>
      </c>
    </row>
    <row r="2798" spans="1:8" x14ac:dyDescent="0.2">
      <c r="A2798" t="s">
        <v>2803</v>
      </c>
      <c r="B2798">
        <v>76.565217391304344</v>
      </c>
      <c r="C2798">
        <v>25.296111966711635</v>
      </c>
      <c r="D2798">
        <v>2.7647162799130434</v>
      </c>
      <c r="E2798">
        <v>1.4450170816479908</v>
      </c>
      <c r="F2798">
        <v>24</v>
      </c>
      <c r="G2798">
        <v>10</v>
      </c>
      <c r="H2798">
        <v>100</v>
      </c>
    </row>
    <row r="2799" spans="1:8" x14ac:dyDescent="0.2">
      <c r="A2799" t="s">
        <v>2804</v>
      </c>
      <c r="B2799">
        <v>53.785714285714285</v>
      </c>
      <c r="C2799">
        <v>39.294102038683299</v>
      </c>
      <c r="D2799">
        <v>3.2496248622857142</v>
      </c>
      <c r="E2799">
        <v>2.6371494360840355</v>
      </c>
      <c r="F2799">
        <v>27</v>
      </c>
      <c r="G2799">
        <v>0</v>
      </c>
      <c r="H2799">
        <v>100</v>
      </c>
    </row>
    <row r="2800" spans="1:8" x14ac:dyDescent="0.2">
      <c r="A2800" t="s">
        <v>2805</v>
      </c>
      <c r="B2800">
        <v>85.04</v>
      </c>
      <c r="C2800">
        <v>15.120295411576222</v>
      </c>
      <c r="D2800">
        <v>3.6943409555599995</v>
      </c>
      <c r="E2800">
        <v>3.6111903149271973</v>
      </c>
      <c r="F2800">
        <v>27</v>
      </c>
      <c r="G2800">
        <v>50</v>
      </c>
      <c r="H2800">
        <v>100</v>
      </c>
    </row>
    <row r="2801" spans="1:8" x14ac:dyDescent="0.2">
      <c r="A2801" t="s">
        <v>2806</v>
      </c>
      <c r="B2801">
        <v>79.727272727272734</v>
      </c>
      <c r="C2801">
        <v>27.514813011629492</v>
      </c>
      <c r="D2801">
        <v>3.342653883227273</v>
      </c>
      <c r="E2801">
        <v>3.4762912240547297</v>
      </c>
      <c r="F2801">
        <v>24</v>
      </c>
      <c r="G2801">
        <v>0</v>
      </c>
      <c r="H2801">
        <v>100</v>
      </c>
    </row>
    <row r="2802" spans="1:8" x14ac:dyDescent="0.2">
      <c r="A2802" t="s">
        <v>2807</v>
      </c>
      <c r="B2802">
        <v>63.730769230769234</v>
      </c>
      <c r="C2802">
        <v>30.573920510536681</v>
      </c>
      <c r="D2802">
        <v>3.7456848820000008</v>
      </c>
      <c r="E2802">
        <v>1.6641599246722194</v>
      </c>
      <c r="F2802">
        <v>27</v>
      </c>
      <c r="G2802">
        <v>0</v>
      </c>
      <c r="H2802">
        <v>100</v>
      </c>
    </row>
    <row r="2803" spans="1:8" x14ac:dyDescent="0.2">
      <c r="A2803" t="s">
        <v>2808</v>
      </c>
      <c r="B2803">
        <v>37.192307692307693</v>
      </c>
      <c r="C2803">
        <v>37.443310997580575</v>
      </c>
      <c r="D2803">
        <v>4.9603845351153844</v>
      </c>
      <c r="E2803">
        <v>3.9928487990564241</v>
      </c>
      <c r="F2803">
        <v>27</v>
      </c>
      <c r="G2803">
        <v>0</v>
      </c>
      <c r="H2803">
        <v>100</v>
      </c>
    </row>
    <row r="2804" spans="1:8" x14ac:dyDescent="0.2">
      <c r="A2804" t="s">
        <v>2809</v>
      </c>
      <c r="B2804">
        <v>59.72</v>
      </c>
      <c r="C2804">
        <v>32.900759869644347</v>
      </c>
      <c r="D2804">
        <v>4.0581797786399996</v>
      </c>
      <c r="E2804">
        <v>3.8225701083379811</v>
      </c>
      <c r="F2804">
        <v>27</v>
      </c>
      <c r="G2804">
        <v>0</v>
      </c>
      <c r="H2804">
        <v>100</v>
      </c>
    </row>
    <row r="2805" spans="1:8" x14ac:dyDescent="0.2">
      <c r="A2805" t="s">
        <v>2810</v>
      </c>
      <c r="B2805">
        <v>58.551724137931032</v>
      </c>
      <c r="C2805">
        <v>33.620344825817838</v>
      </c>
      <c r="D2805">
        <v>4.3758118122413796</v>
      </c>
      <c r="E2805">
        <v>3.4211648984854173</v>
      </c>
      <c r="F2805">
        <v>28</v>
      </c>
      <c r="G2805">
        <v>0</v>
      </c>
      <c r="H2805">
        <v>100</v>
      </c>
    </row>
    <row r="2806" spans="1:8" x14ac:dyDescent="0.2">
      <c r="A2806" t="s">
        <v>2811</v>
      </c>
      <c r="B2806">
        <v>59.555555555555557</v>
      </c>
      <c r="C2806">
        <v>32.23392065861119</v>
      </c>
      <c r="D2806">
        <v>5.3235904270000001</v>
      </c>
      <c r="E2806">
        <v>6.5191335355935589</v>
      </c>
      <c r="F2806">
        <v>27</v>
      </c>
      <c r="G2806">
        <v>0</v>
      </c>
      <c r="H2806">
        <v>100</v>
      </c>
    </row>
    <row r="2807" spans="1:8" x14ac:dyDescent="0.2">
      <c r="A2807" t="s">
        <v>2812</v>
      </c>
      <c r="B2807">
        <v>43.136363636363633</v>
      </c>
      <c r="C2807">
        <v>31.789928705481039</v>
      </c>
      <c r="D2807">
        <v>4.3109425705454534</v>
      </c>
      <c r="E2807">
        <v>2.3197845791774996</v>
      </c>
      <c r="F2807">
        <v>24</v>
      </c>
      <c r="G2807">
        <v>0</v>
      </c>
      <c r="H2807">
        <v>100</v>
      </c>
    </row>
    <row r="2808" spans="1:8" x14ac:dyDescent="0.2">
      <c r="A2808" t="s">
        <v>2813</v>
      </c>
      <c r="B2808">
        <v>89.28</v>
      </c>
      <c r="C2808">
        <v>14.627371602581249</v>
      </c>
      <c r="D2808">
        <v>4.499768263880001</v>
      </c>
      <c r="E2808">
        <v>4.0148621236583191</v>
      </c>
      <c r="F2808">
        <v>25</v>
      </c>
      <c r="G2808">
        <v>50</v>
      </c>
      <c r="H2808">
        <v>100</v>
      </c>
    </row>
    <row r="2809" spans="1:8" x14ac:dyDescent="0.2">
      <c r="A2809" t="s">
        <v>2814</v>
      </c>
      <c r="B2809">
        <v>29.6</v>
      </c>
      <c r="C2809">
        <v>26.935107202311261</v>
      </c>
      <c r="D2809">
        <v>4.7261876108800003</v>
      </c>
      <c r="E2809">
        <v>3.3745242923131382</v>
      </c>
      <c r="F2809">
        <v>25</v>
      </c>
      <c r="G2809">
        <v>0</v>
      </c>
      <c r="H2809">
        <v>90</v>
      </c>
    </row>
    <row r="2810" spans="1:8" x14ac:dyDescent="0.2">
      <c r="A2810" t="s">
        <v>2815</v>
      </c>
      <c r="B2810">
        <v>14.523809523809524</v>
      </c>
      <c r="C2810">
        <v>27.958217124164136</v>
      </c>
      <c r="D2810">
        <v>3.4028358273333339</v>
      </c>
      <c r="E2810">
        <v>1.797033377514198</v>
      </c>
      <c r="F2810">
        <v>24</v>
      </c>
      <c r="G2810">
        <v>0</v>
      </c>
      <c r="H2810">
        <v>100</v>
      </c>
    </row>
    <row r="2811" spans="1:8" x14ac:dyDescent="0.2">
      <c r="A2811" t="s">
        <v>2816</v>
      </c>
      <c r="B2811">
        <v>67.739130434782609</v>
      </c>
      <c r="C2811">
        <v>38.340836752030455</v>
      </c>
      <c r="D2811">
        <v>3.1632204535652169</v>
      </c>
      <c r="E2811">
        <v>1.5320279625886435</v>
      </c>
      <c r="F2811">
        <v>24</v>
      </c>
      <c r="G2811">
        <v>0</v>
      </c>
      <c r="H2811">
        <v>100</v>
      </c>
    </row>
    <row r="2812" spans="1:8" x14ac:dyDescent="0.2">
      <c r="A2812" t="s">
        <v>2817</v>
      </c>
      <c r="B2812">
        <v>27.826086956521738</v>
      </c>
      <c r="C2812">
        <v>30.614393783306696</v>
      </c>
      <c r="D2812">
        <v>4.1079733674782606</v>
      </c>
      <c r="E2812">
        <v>2.4484197987224765</v>
      </c>
      <c r="F2812">
        <v>24</v>
      </c>
      <c r="G2812">
        <v>0</v>
      </c>
      <c r="H2812">
        <v>87</v>
      </c>
    </row>
    <row r="2813" spans="1:8" x14ac:dyDescent="0.2">
      <c r="A2813" t="s">
        <v>2818</v>
      </c>
      <c r="B2813">
        <v>40.172413793103445</v>
      </c>
      <c r="C2813">
        <v>34.402106419642017</v>
      </c>
      <c r="D2813">
        <v>4.7620935483448275</v>
      </c>
      <c r="E2813">
        <v>4.1896835115153204</v>
      </c>
      <c r="F2813">
        <v>28</v>
      </c>
      <c r="G2813">
        <v>0</v>
      </c>
      <c r="H2813">
        <v>100</v>
      </c>
    </row>
    <row r="2814" spans="1:8" x14ac:dyDescent="0.2">
      <c r="A2814" t="s">
        <v>2819</v>
      </c>
      <c r="B2814">
        <v>84.875</v>
      </c>
      <c r="C2814">
        <v>17.167493296546137</v>
      </c>
      <c r="D2814">
        <v>3.6569597397500004</v>
      </c>
      <c r="E2814">
        <v>2.2785061566407347</v>
      </c>
      <c r="F2814">
        <v>24</v>
      </c>
      <c r="G2814">
        <v>50</v>
      </c>
      <c r="H2814">
        <v>100</v>
      </c>
    </row>
    <row r="2815" spans="1:8" x14ac:dyDescent="0.2">
      <c r="A2815" t="s">
        <v>2820</v>
      </c>
      <c r="B2815">
        <v>63.222222222222221</v>
      </c>
      <c r="C2815">
        <v>36.554841132966374</v>
      </c>
      <c r="D2815">
        <v>4.2245695247037043</v>
      </c>
      <c r="E2815">
        <v>3.0345402226678977</v>
      </c>
      <c r="F2815">
        <v>25</v>
      </c>
      <c r="G2815">
        <v>0</v>
      </c>
      <c r="H2815">
        <v>100</v>
      </c>
    </row>
    <row r="2816" spans="1:8" x14ac:dyDescent="0.2">
      <c r="A2816" t="s">
        <v>2821</v>
      </c>
      <c r="B2816">
        <v>70.92</v>
      </c>
      <c r="C2816">
        <v>26.976718357378704</v>
      </c>
      <c r="D2816">
        <v>4.5376961711600012</v>
      </c>
      <c r="E2816">
        <v>3.2330750953779908</v>
      </c>
      <c r="F2816">
        <v>23</v>
      </c>
      <c r="G2816">
        <v>0</v>
      </c>
      <c r="H2816">
        <v>100</v>
      </c>
    </row>
    <row r="2817" spans="1:8" x14ac:dyDescent="0.2">
      <c r="A2817" t="s">
        <v>2822</v>
      </c>
      <c r="B2817">
        <v>69.384615384615387</v>
      </c>
      <c r="C2817">
        <v>28.333834083056139</v>
      </c>
      <c r="D2817">
        <v>3.8837462859230771</v>
      </c>
      <c r="E2817">
        <v>2.2067258886335788</v>
      </c>
      <c r="F2817">
        <v>25</v>
      </c>
      <c r="G2817">
        <v>0</v>
      </c>
      <c r="H2817">
        <v>100</v>
      </c>
    </row>
    <row r="2818" spans="1:8" x14ac:dyDescent="0.2">
      <c r="A2818" t="s">
        <v>2823</v>
      </c>
      <c r="B2818">
        <v>21.653846153846153</v>
      </c>
      <c r="C2818">
        <v>30.66977966362629</v>
      </c>
      <c r="D2818">
        <v>3.9700041581538463</v>
      </c>
      <c r="E2818">
        <v>4.091988149032872</v>
      </c>
      <c r="F2818">
        <v>28</v>
      </c>
      <c r="G2818">
        <v>0</v>
      </c>
      <c r="H2818">
        <v>100</v>
      </c>
    </row>
    <row r="2819" spans="1:8" x14ac:dyDescent="0.2">
      <c r="A2819" t="s">
        <v>2824</v>
      </c>
      <c r="B2819">
        <v>62.16</v>
      </c>
      <c r="C2819">
        <v>29.227099297284589</v>
      </c>
      <c r="D2819">
        <v>4.1873459586799999</v>
      </c>
      <c r="E2819">
        <v>2.8208177605969973</v>
      </c>
      <c r="F2819">
        <v>24</v>
      </c>
      <c r="G2819">
        <v>0</v>
      </c>
      <c r="H2819">
        <v>100</v>
      </c>
    </row>
    <row r="2820" spans="1:8" x14ac:dyDescent="0.2">
      <c r="A2820" t="s">
        <v>2825</v>
      </c>
      <c r="B2820">
        <v>77.962962962962962</v>
      </c>
      <c r="C2820">
        <v>18.316620198567609</v>
      </c>
      <c r="D2820">
        <v>3.932056517148149</v>
      </c>
      <c r="E2820">
        <v>4.3915454971098695</v>
      </c>
      <c r="F2820">
        <v>28</v>
      </c>
      <c r="G2820">
        <v>36</v>
      </c>
      <c r="H2820">
        <v>100</v>
      </c>
    </row>
    <row r="2821" spans="1:8" x14ac:dyDescent="0.2">
      <c r="A2821" t="s">
        <v>2826</v>
      </c>
      <c r="B2821">
        <v>58.517241379310342</v>
      </c>
      <c r="C2821">
        <v>35.162501017881425</v>
      </c>
      <c r="D2821">
        <v>3.2724437126896553</v>
      </c>
      <c r="E2821">
        <v>1.4338722590096435</v>
      </c>
      <c r="F2821">
        <v>28</v>
      </c>
      <c r="G2821">
        <v>0</v>
      </c>
      <c r="H2821">
        <v>100</v>
      </c>
    </row>
    <row r="2822" spans="1:8" x14ac:dyDescent="0.2">
      <c r="A2822" t="s">
        <v>2827</v>
      </c>
      <c r="B2822">
        <v>55.375</v>
      </c>
      <c r="C2822">
        <v>29.966376084741608</v>
      </c>
      <c r="D2822">
        <v>3.5403019925833337</v>
      </c>
      <c r="E2822">
        <v>1.8948316134398289</v>
      </c>
      <c r="F2822">
        <v>25</v>
      </c>
      <c r="G2822">
        <v>0</v>
      </c>
      <c r="H2822">
        <v>100</v>
      </c>
    </row>
    <row r="2823" spans="1:8" x14ac:dyDescent="0.2">
      <c r="A2823" t="s">
        <v>2828</v>
      </c>
      <c r="B2823">
        <v>79.523809523809518</v>
      </c>
      <c r="C2823">
        <v>26.413290305486466</v>
      </c>
      <c r="D2823">
        <v>3.0874179965238087</v>
      </c>
      <c r="E2823">
        <v>1.5424653681207079</v>
      </c>
      <c r="F2823">
        <v>24</v>
      </c>
      <c r="G2823">
        <v>7</v>
      </c>
      <c r="H2823">
        <v>100</v>
      </c>
    </row>
    <row r="2824" spans="1:8" x14ac:dyDescent="0.2">
      <c r="A2824" t="s">
        <v>2829</v>
      </c>
      <c r="B2824">
        <v>79.28</v>
      </c>
      <c r="C2824">
        <v>15.746745695539772</v>
      </c>
      <c r="D2824">
        <v>4.0308255008399998</v>
      </c>
      <c r="E2824">
        <v>2.1933600128594737</v>
      </c>
      <c r="F2824">
        <v>28</v>
      </c>
      <c r="G2824">
        <v>50</v>
      </c>
      <c r="H2824">
        <v>100</v>
      </c>
    </row>
    <row r="2825" spans="1:8" x14ac:dyDescent="0.2">
      <c r="A2825" t="s">
        <v>2830</v>
      </c>
      <c r="B2825">
        <v>85.34615384615384</v>
      </c>
      <c r="C2825">
        <v>22.124994567578653</v>
      </c>
      <c r="D2825">
        <v>2.9999595813076918</v>
      </c>
      <c r="E2825">
        <v>1.1520889534395029</v>
      </c>
      <c r="F2825">
        <v>24</v>
      </c>
      <c r="G2825">
        <v>0</v>
      </c>
      <c r="H2825">
        <v>100</v>
      </c>
    </row>
    <row r="2826" spans="1:8" x14ac:dyDescent="0.2">
      <c r="A2826" t="s">
        <v>2831</v>
      </c>
      <c r="B2826">
        <v>35.35</v>
      </c>
      <c r="C2826">
        <v>33.204747599671563</v>
      </c>
      <c r="D2826">
        <v>4.4143785314000006</v>
      </c>
      <c r="E2826">
        <v>2.457749460248646</v>
      </c>
      <c r="F2826">
        <v>20</v>
      </c>
      <c r="G2826">
        <v>0</v>
      </c>
      <c r="H2826">
        <v>93</v>
      </c>
    </row>
    <row r="2827" spans="1:8" x14ac:dyDescent="0.2">
      <c r="A2827" t="s">
        <v>2832</v>
      </c>
      <c r="B2827">
        <v>74.92307692307692</v>
      </c>
      <c r="C2827">
        <v>21.466109245828555</v>
      </c>
      <c r="D2827">
        <v>4.3153986030000002</v>
      </c>
      <c r="E2827">
        <v>5.0996004191227193</v>
      </c>
      <c r="F2827">
        <v>25</v>
      </c>
      <c r="G2827">
        <v>21</v>
      </c>
      <c r="H2827">
        <v>100</v>
      </c>
    </row>
    <row r="2828" spans="1:8" x14ac:dyDescent="0.2">
      <c r="A2828" t="s">
        <v>2833</v>
      </c>
      <c r="B2828">
        <v>62.782608695652172</v>
      </c>
      <c r="C2828">
        <v>31.843304593443658</v>
      </c>
      <c r="D2828">
        <v>3.4526701970000007</v>
      </c>
      <c r="E2828">
        <v>1.6074083447532244</v>
      </c>
      <c r="F2828">
        <v>23</v>
      </c>
      <c r="G2828">
        <v>0</v>
      </c>
      <c r="H2828">
        <v>100</v>
      </c>
    </row>
    <row r="2829" spans="1:8" x14ac:dyDescent="0.2">
      <c r="A2829" t="s">
        <v>2834</v>
      </c>
      <c r="B2829">
        <v>45.769230769230766</v>
      </c>
      <c r="C2829">
        <v>37.846328955192142</v>
      </c>
      <c r="D2829">
        <v>4.3091736504230758</v>
      </c>
      <c r="E2829">
        <v>1.8808180880551308</v>
      </c>
      <c r="F2829">
        <v>25</v>
      </c>
      <c r="G2829">
        <v>0</v>
      </c>
      <c r="H2829">
        <v>100</v>
      </c>
    </row>
    <row r="2830" spans="1:8" x14ac:dyDescent="0.2">
      <c r="A2830" t="s">
        <v>2835</v>
      </c>
      <c r="B2830">
        <v>44.666666666666664</v>
      </c>
      <c r="C2830">
        <v>32.535821952809613</v>
      </c>
      <c r="D2830">
        <v>5.0398860242916674</v>
      </c>
      <c r="E2830">
        <v>5.6327017250654015</v>
      </c>
      <c r="F2830">
        <v>24</v>
      </c>
      <c r="G2830">
        <v>0</v>
      </c>
      <c r="H2830">
        <v>97</v>
      </c>
    </row>
    <row r="2831" spans="1:8" x14ac:dyDescent="0.2">
      <c r="A2831" t="s">
        <v>2836</v>
      </c>
      <c r="B2831">
        <v>32.96</v>
      </c>
      <c r="C2831">
        <v>34.658428508324882</v>
      </c>
      <c r="D2831">
        <v>3.9507459330800003</v>
      </c>
      <c r="E2831">
        <v>1.5388400437320238</v>
      </c>
      <c r="F2831">
        <v>24</v>
      </c>
      <c r="G2831">
        <v>0</v>
      </c>
      <c r="H2831">
        <v>100</v>
      </c>
    </row>
    <row r="2832" spans="1:8" x14ac:dyDescent="0.2">
      <c r="A2832" t="s">
        <v>2837</v>
      </c>
      <c r="B2832">
        <v>75.333333333333329</v>
      </c>
      <c r="C2832">
        <v>26.052900475540266</v>
      </c>
      <c r="D2832">
        <v>2.9118492272916665</v>
      </c>
      <c r="E2832">
        <v>1.4607860005676161</v>
      </c>
      <c r="F2832">
        <v>24</v>
      </c>
      <c r="G2832">
        <v>7</v>
      </c>
      <c r="H2832">
        <v>100</v>
      </c>
    </row>
    <row r="2833" spans="1:8" x14ac:dyDescent="0.2">
      <c r="A2833" t="s">
        <v>2838</v>
      </c>
      <c r="B2833">
        <v>40.549999999999997</v>
      </c>
      <c r="C2833">
        <v>33.588022614585313</v>
      </c>
      <c r="D2833">
        <v>4.0129458917000003</v>
      </c>
      <c r="E2833">
        <v>2.5198828507962432</v>
      </c>
      <c r="F2833">
        <v>20</v>
      </c>
      <c r="G2833">
        <v>0</v>
      </c>
      <c r="H2833">
        <v>99</v>
      </c>
    </row>
    <row r="2834" spans="1:8" x14ac:dyDescent="0.2">
      <c r="A2834" t="s">
        <v>2839</v>
      </c>
      <c r="B2834">
        <v>53.909090909090907</v>
      </c>
      <c r="C2834">
        <v>37.042972588357678</v>
      </c>
      <c r="D2834">
        <v>3.9951124305909089</v>
      </c>
      <c r="E2834">
        <v>2.1840663913108442</v>
      </c>
      <c r="F2834">
        <v>24</v>
      </c>
      <c r="G2834">
        <v>0</v>
      </c>
      <c r="H2834">
        <v>100</v>
      </c>
    </row>
    <row r="2835" spans="1:8" x14ac:dyDescent="0.2">
      <c r="A2835" t="s">
        <v>2840</v>
      </c>
      <c r="B2835">
        <v>19.96</v>
      </c>
      <c r="C2835">
        <v>31.958931980486039</v>
      </c>
      <c r="D2835">
        <v>3.6506368448000006</v>
      </c>
      <c r="E2835">
        <v>1.9488288947560659</v>
      </c>
      <c r="F2835">
        <v>25</v>
      </c>
      <c r="G2835">
        <v>0</v>
      </c>
      <c r="H2835">
        <v>75</v>
      </c>
    </row>
    <row r="2836" spans="1:8" x14ac:dyDescent="0.2">
      <c r="A2836" t="s">
        <v>2841</v>
      </c>
      <c r="B2836">
        <v>45.125</v>
      </c>
      <c r="C2836">
        <v>38.583971103127219</v>
      </c>
      <c r="D2836">
        <v>4.0710174491249989</v>
      </c>
      <c r="E2836">
        <v>3.3723181573175638</v>
      </c>
      <c r="F2836">
        <v>25</v>
      </c>
      <c r="G2836">
        <v>0</v>
      </c>
      <c r="H2836">
        <v>100</v>
      </c>
    </row>
    <row r="2837" spans="1:8" x14ac:dyDescent="0.2">
      <c r="A2837" t="s">
        <v>2842</v>
      </c>
      <c r="B2837">
        <v>83.629629629629633</v>
      </c>
      <c r="C2837">
        <v>20.546660121908914</v>
      </c>
      <c r="D2837">
        <v>4.3617102909999987</v>
      </c>
      <c r="E2837">
        <v>4.3907674899137827</v>
      </c>
      <c r="F2837">
        <v>28</v>
      </c>
      <c r="G2837">
        <v>29</v>
      </c>
      <c r="H2837">
        <v>100</v>
      </c>
    </row>
    <row r="2838" spans="1:8" x14ac:dyDescent="0.2">
      <c r="A2838" t="s">
        <v>2843</v>
      </c>
      <c r="B2838">
        <v>82.862068965517238</v>
      </c>
      <c r="C2838">
        <v>18.583256937997842</v>
      </c>
      <c r="D2838">
        <v>3.3370997446551729</v>
      </c>
      <c r="E2838">
        <v>1.3954485677434902</v>
      </c>
      <c r="F2838">
        <v>28</v>
      </c>
      <c r="G2838">
        <v>41</v>
      </c>
      <c r="H2838">
        <v>100</v>
      </c>
    </row>
    <row r="2839" spans="1:8" x14ac:dyDescent="0.2">
      <c r="A2839" t="s">
        <v>2844</v>
      </c>
      <c r="B2839">
        <v>82.378710119791663</v>
      </c>
      <c r="C2839">
        <v>14.199732781541845</v>
      </c>
      <c r="D2839">
        <v>4.5031944724782615</v>
      </c>
      <c r="E2839">
        <v>5.473357118987825</v>
      </c>
      <c r="F2839">
        <v>24</v>
      </c>
      <c r="G2839">
        <v>50</v>
      </c>
      <c r="H2839">
        <v>100</v>
      </c>
    </row>
    <row r="2840" spans="1:8" x14ac:dyDescent="0.2">
      <c r="A2840" t="s">
        <v>2845</v>
      </c>
      <c r="B2840">
        <v>76.291666666666671</v>
      </c>
      <c r="C2840">
        <v>28.192628032205853</v>
      </c>
      <c r="D2840">
        <v>5.0608190281249987</v>
      </c>
      <c r="E2840">
        <v>7.8020618928005581</v>
      </c>
      <c r="F2840">
        <v>25</v>
      </c>
      <c r="G2840">
        <v>0</v>
      </c>
      <c r="H2840">
        <v>100</v>
      </c>
    </row>
    <row r="2841" spans="1:8" x14ac:dyDescent="0.2">
      <c r="A2841" t="s">
        <v>2846</v>
      </c>
      <c r="B2841">
        <v>50.375</v>
      </c>
      <c r="C2841">
        <v>32.33225943233785</v>
      </c>
      <c r="D2841">
        <v>4.8538461376250002</v>
      </c>
      <c r="E2841">
        <v>2.9367701069659504</v>
      </c>
      <c r="F2841">
        <v>24</v>
      </c>
      <c r="G2841">
        <v>0</v>
      </c>
      <c r="H2841">
        <v>100</v>
      </c>
    </row>
    <row r="2842" spans="1:8" x14ac:dyDescent="0.2">
      <c r="A2842" t="s">
        <v>2847</v>
      </c>
      <c r="B2842">
        <v>79.230769230769226</v>
      </c>
      <c r="C2842">
        <v>20.49255024111482</v>
      </c>
      <c r="D2842">
        <v>2.8864536262692306</v>
      </c>
      <c r="E2842">
        <v>1.1041273248122621</v>
      </c>
      <c r="F2842">
        <v>24</v>
      </c>
      <c r="G2842">
        <v>18</v>
      </c>
      <c r="H2842">
        <v>100</v>
      </c>
    </row>
    <row r="2843" spans="1:8" x14ac:dyDescent="0.2">
      <c r="A2843" t="s">
        <v>2848</v>
      </c>
      <c r="B2843">
        <v>67.821428571428569</v>
      </c>
      <c r="C2843">
        <v>27.862165467713822</v>
      </c>
      <c r="D2843">
        <v>4.0917442993928566</v>
      </c>
      <c r="E2843">
        <v>1.9535191606487154</v>
      </c>
      <c r="F2843">
        <v>28</v>
      </c>
      <c r="G2843">
        <v>0</v>
      </c>
      <c r="H2843">
        <v>100</v>
      </c>
    </row>
    <row r="2844" spans="1:8" x14ac:dyDescent="0.2">
      <c r="A2844" t="s">
        <v>2849</v>
      </c>
      <c r="B2844">
        <v>76.041666666666671</v>
      </c>
      <c r="C2844">
        <v>25.609915142834598</v>
      </c>
      <c r="D2844">
        <v>3.4702855933749999</v>
      </c>
      <c r="E2844">
        <v>1.8373285516239666</v>
      </c>
      <c r="F2844">
        <v>24</v>
      </c>
      <c r="G2844">
        <v>0</v>
      </c>
      <c r="H2844">
        <v>100</v>
      </c>
    </row>
    <row r="2845" spans="1:8" x14ac:dyDescent="0.2">
      <c r="A2845" t="s">
        <v>2850</v>
      </c>
      <c r="B2845">
        <v>71.416666666666671</v>
      </c>
      <c r="C2845">
        <v>24.111906974999183</v>
      </c>
      <c r="D2845">
        <v>3.0142400808750001</v>
      </c>
      <c r="E2845">
        <v>1.630580983150457</v>
      </c>
      <c r="F2845">
        <v>24</v>
      </c>
      <c r="G2845">
        <v>3</v>
      </c>
      <c r="H2845">
        <v>100</v>
      </c>
    </row>
    <row r="2846" spans="1:8" x14ac:dyDescent="0.2">
      <c r="A2846" t="s">
        <v>2851</v>
      </c>
      <c r="B2846">
        <v>76.321428571428569</v>
      </c>
      <c r="C2846">
        <v>20.368918899707385</v>
      </c>
      <c r="D2846">
        <v>3.8705212399642845</v>
      </c>
      <c r="E2846">
        <v>3.2825957633371705</v>
      </c>
      <c r="F2846">
        <v>28</v>
      </c>
      <c r="G2846">
        <v>37</v>
      </c>
      <c r="H2846">
        <v>100</v>
      </c>
    </row>
    <row r="2847" spans="1:8" x14ac:dyDescent="0.2">
      <c r="A2847" t="s">
        <v>2852</v>
      </c>
      <c r="B2847">
        <v>57.8</v>
      </c>
      <c r="C2847">
        <v>34.661457942023539</v>
      </c>
      <c r="D2847">
        <v>4.5216947387199999</v>
      </c>
      <c r="E2847">
        <v>2.0832228560841086</v>
      </c>
      <c r="F2847">
        <v>24</v>
      </c>
      <c r="G2847">
        <v>0</v>
      </c>
      <c r="H2847">
        <v>100</v>
      </c>
    </row>
    <row r="2848" spans="1:8" x14ac:dyDescent="0.2">
      <c r="A2848" t="s">
        <v>2853</v>
      </c>
      <c r="B2848">
        <v>61.217391304347828</v>
      </c>
      <c r="C2848">
        <v>37.0564146351566</v>
      </c>
      <c r="D2848">
        <v>3.4707140120869577</v>
      </c>
      <c r="E2848">
        <v>2.0315757141636546</v>
      </c>
      <c r="F2848">
        <v>24</v>
      </c>
      <c r="G2848">
        <v>0</v>
      </c>
      <c r="H2848">
        <v>100</v>
      </c>
    </row>
    <row r="2849" spans="1:8" x14ac:dyDescent="0.2">
      <c r="A2849" t="s">
        <v>2854</v>
      </c>
      <c r="B2849">
        <v>48.136363636363633</v>
      </c>
      <c r="C2849">
        <v>37.205088559478192</v>
      </c>
      <c r="D2849">
        <v>3.8347568470909095</v>
      </c>
      <c r="E2849">
        <v>3.2935844859487791</v>
      </c>
      <c r="F2849">
        <v>24</v>
      </c>
      <c r="G2849">
        <v>0</v>
      </c>
      <c r="H2849">
        <v>99</v>
      </c>
    </row>
    <row r="2850" spans="1:8" x14ac:dyDescent="0.2">
      <c r="A2850" t="s">
        <v>2855</v>
      </c>
      <c r="B2850">
        <v>49.846153846153847</v>
      </c>
      <c r="C2850">
        <v>33.250193753050297</v>
      </c>
      <c r="D2850">
        <v>4.3789504707307705</v>
      </c>
      <c r="E2850">
        <v>2.9189131366909025</v>
      </c>
      <c r="F2850">
        <v>28</v>
      </c>
      <c r="G2850">
        <v>0</v>
      </c>
      <c r="H2850">
        <v>100</v>
      </c>
    </row>
    <row r="2851" spans="1:8" x14ac:dyDescent="0.2">
      <c r="A2851" t="s">
        <v>2856</v>
      </c>
      <c r="B2851">
        <v>54.3</v>
      </c>
      <c r="C2851">
        <v>30.202997411375893</v>
      </c>
      <c r="D2851">
        <v>4.0701811878499994</v>
      </c>
      <c r="E2851">
        <v>3.5695113417327597</v>
      </c>
      <c r="F2851">
        <v>20</v>
      </c>
      <c r="G2851">
        <v>0</v>
      </c>
      <c r="H2851">
        <v>99</v>
      </c>
    </row>
    <row r="2852" spans="1:8" x14ac:dyDescent="0.2">
      <c r="A2852" t="s">
        <v>2857</v>
      </c>
      <c r="B2852">
        <v>59.625</v>
      </c>
      <c r="C2852">
        <v>34.663365575827719</v>
      </c>
      <c r="D2852">
        <v>3.3342388992916661</v>
      </c>
      <c r="E2852">
        <v>1.6732565863873052</v>
      </c>
      <c r="F2852">
        <v>25</v>
      </c>
      <c r="G2852">
        <v>0</v>
      </c>
      <c r="H2852">
        <v>100</v>
      </c>
    </row>
    <row r="2853" spans="1:8" x14ac:dyDescent="0.2">
      <c r="A2853" t="s">
        <v>2858</v>
      </c>
      <c r="B2853">
        <v>28</v>
      </c>
      <c r="C2853">
        <v>35.487462574830566</v>
      </c>
      <c r="D2853">
        <v>3.0989255007307692</v>
      </c>
      <c r="E2853">
        <v>1.4061034038273339</v>
      </c>
      <c r="F2853">
        <v>25</v>
      </c>
      <c r="G2853">
        <v>0</v>
      </c>
      <c r="H2853">
        <v>78</v>
      </c>
    </row>
    <row r="2854" spans="1:8" x14ac:dyDescent="0.2">
      <c r="A2854" t="s">
        <v>2859</v>
      </c>
      <c r="B2854">
        <v>74.357142857142861</v>
      </c>
      <c r="C2854">
        <v>27.759835475169265</v>
      </c>
      <c r="D2854">
        <v>3.8257276291428584</v>
      </c>
      <c r="E2854">
        <v>1.7360232366447867</v>
      </c>
      <c r="F2854">
        <v>25</v>
      </c>
      <c r="G2854">
        <v>0</v>
      </c>
      <c r="H2854">
        <v>100</v>
      </c>
    </row>
    <row r="2855" spans="1:8" x14ac:dyDescent="0.2">
      <c r="A2855" t="s">
        <v>2860</v>
      </c>
      <c r="B2855">
        <v>82.28</v>
      </c>
      <c r="C2855">
        <v>28.220146467845751</v>
      </c>
      <c r="D2855">
        <v>3.64072051584</v>
      </c>
      <c r="E2855">
        <v>1.9989394996364229</v>
      </c>
      <c r="F2855">
        <v>25</v>
      </c>
      <c r="G2855">
        <v>6</v>
      </c>
      <c r="H2855">
        <v>100</v>
      </c>
    </row>
    <row r="2856" spans="1:8" x14ac:dyDescent="0.2">
      <c r="A2856" t="s">
        <v>2861</v>
      </c>
      <c r="B2856">
        <v>47.041666666666664</v>
      </c>
      <c r="C2856">
        <v>34.90045367422416</v>
      </c>
      <c r="D2856">
        <v>4.6476172041249999</v>
      </c>
      <c r="E2856">
        <v>6.2497692034208114</v>
      </c>
      <c r="F2856">
        <v>24</v>
      </c>
      <c r="G2856">
        <v>0</v>
      </c>
      <c r="H2856">
        <v>96</v>
      </c>
    </row>
    <row r="2857" spans="1:8" x14ac:dyDescent="0.2">
      <c r="A2857" t="s">
        <v>2862</v>
      </c>
      <c r="B2857">
        <v>75.375</v>
      </c>
      <c r="C2857">
        <v>20.312370400924355</v>
      </c>
      <c r="D2857">
        <v>3.5184832543750009</v>
      </c>
      <c r="E2857">
        <v>2.1291862075837229</v>
      </c>
      <c r="F2857">
        <v>24</v>
      </c>
      <c r="G2857">
        <v>14</v>
      </c>
      <c r="H2857">
        <v>100</v>
      </c>
    </row>
    <row r="2858" spans="1:8" x14ac:dyDescent="0.2">
      <c r="A2858" t="s">
        <v>2863</v>
      </c>
      <c r="B2858">
        <v>40.083333333333336</v>
      </c>
      <c r="C2858">
        <v>39.325748470354931</v>
      </c>
      <c r="D2858">
        <v>3.6793791436666665</v>
      </c>
      <c r="E2858">
        <v>1.8542966399171374</v>
      </c>
      <c r="F2858">
        <v>24</v>
      </c>
      <c r="G2858">
        <v>0</v>
      </c>
      <c r="H2858">
        <v>100</v>
      </c>
    </row>
    <row r="2859" spans="1:8" x14ac:dyDescent="0.2">
      <c r="A2859" t="s">
        <v>2864</v>
      </c>
      <c r="B2859">
        <v>53.833333333333336</v>
      </c>
      <c r="C2859">
        <v>32.413988749715244</v>
      </c>
      <c r="D2859">
        <v>4.0129449924583325</v>
      </c>
      <c r="E2859">
        <v>2.0530177085633152</v>
      </c>
      <c r="F2859">
        <v>23</v>
      </c>
      <c r="G2859">
        <v>0</v>
      </c>
      <c r="H2859">
        <v>100</v>
      </c>
    </row>
    <row r="2860" spans="1:8" x14ac:dyDescent="0.2">
      <c r="A2860" t="s">
        <v>2865</v>
      </c>
      <c r="B2860">
        <v>48.214285714285715</v>
      </c>
      <c r="C2860">
        <v>30.657434773286344</v>
      </c>
      <c r="D2860">
        <v>4.0517700683214288</v>
      </c>
      <c r="E2860">
        <v>2.2855936803436778</v>
      </c>
      <c r="F2860">
        <v>28</v>
      </c>
      <c r="G2860">
        <v>0</v>
      </c>
      <c r="H2860">
        <v>99</v>
      </c>
    </row>
    <row r="2861" spans="1:8" x14ac:dyDescent="0.2">
      <c r="A2861" t="s">
        <v>2866</v>
      </c>
      <c r="B2861">
        <v>77.041666666666671</v>
      </c>
      <c r="C2861">
        <v>23.652335424107555</v>
      </c>
      <c r="D2861">
        <v>3.9432239002916663</v>
      </c>
      <c r="E2861">
        <v>5.2467000192720423</v>
      </c>
      <c r="F2861">
        <v>23</v>
      </c>
      <c r="G2861">
        <v>0</v>
      </c>
      <c r="H2861">
        <v>100</v>
      </c>
    </row>
    <row r="2862" spans="1:8" x14ac:dyDescent="0.2">
      <c r="A2862" t="s">
        <v>2867</v>
      </c>
      <c r="B2862">
        <v>47.24</v>
      </c>
      <c r="C2862">
        <v>35.265989281459262</v>
      </c>
      <c r="D2862">
        <v>4.5308088472399994</v>
      </c>
      <c r="E2862">
        <v>2.5292173210661932</v>
      </c>
      <c r="F2862">
        <v>25</v>
      </c>
      <c r="G2862">
        <v>0</v>
      </c>
      <c r="H2862">
        <v>100</v>
      </c>
    </row>
    <row r="2863" spans="1:8" x14ac:dyDescent="0.2">
      <c r="A2863" t="s">
        <v>2868</v>
      </c>
      <c r="B2863">
        <v>58.875</v>
      </c>
      <c r="C2863">
        <v>38.810478568979882</v>
      </c>
      <c r="D2863">
        <v>3.7790980333913038</v>
      </c>
      <c r="E2863">
        <v>2.7217594872094657</v>
      </c>
      <c r="F2863">
        <v>25</v>
      </c>
      <c r="G2863">
        <v>0</v>
      </c>
      <c r="H2863">
        <v>100</v>
      </c>
    </row>
    <row r="2864" spans="1:8" x14ac:dyDescent="0.2">
      <c r="A2864" t="s">
        <v>2869</v>
      </c>
      <c r="B2864">
        <v>50.909090909090907</v>
      </c>
      <c r="C2864">
        <v>30.795653822776593</v>
      </c>
      <c r="D2864">
        <v>5.5398216204545463</v>
      </c>
      <c r="E2864">
        <v>8.4781291054337906</v>
      </c>
      <c r="F2864">
        <v>23</v>
      </c>
      <c r="G2864">
        <v>0</v>
      </c>
      <c r="H2864">
        <v>100</v>
      </c>
    </row>
    <row r="2865" spans="1:8" x14ac:dyDescent="0.2">
      <c r="A2865" t="s">
        <v>2870</v>
      </c>
      <c r="B2865">
        <v>44.31818181818182</v>
      </c>
      <c r="C2865">
        <v>36.524468463439639</v>
      </c>
      <c r="D2865">
        <v>3.1618191414545453</v>
      </c>
      <c r="E2865">
        <v>1.7053011281013672</v>
      </c>
      <c r="F2865">
        <v>24</v>
      </c>
      <c r="G2865">
        <v>0</v>
      </c>
      <c r="H2865">
        <v>100</v>
      </c>
    </row>
    <row r="2866" spans="1:8" x14ac:dyDescent="0.2">
      <c r="A2866" t="s">
        <v>2871</v>
      </c>
      <c r="B2866">
        <v>20.416666666666668</v>
      </c>
      <c r="C2866">
        <v>23.781462760193975</v>
      </c>
      <c r="D2866">
        <v>3.8790625021250005</v>
      </c>
      <c r="E2866">
        <v>1.7124221712180661</v>
      </c>
      <c r="F2866">
        <v>24</v>
      </c>
      <c r="G2866">
        <v>0</v>
      </c>
      <c r="H2866">
        <v>88</v>
      </c>
    </row>
    <row r="2867" spans="1:8" x14ac:dyDescent="0.2">
      <c r="A2867" t="s">
        <v>2872</v>
      </c>
      <c r="B2867">
        <v>61.565217391304351</v>
      </c>
      <c r="C2867">
        <v>34.57117307678665</v>
      </c>
      <c r="D2867">
        <v>3.5983600043478265</v>
      </c>
      <c r="E2867">
        <v>3.1975670509696865</v>
      </c>
      <c r="F2867">
        <v>24</v>
      </c>
      <c r="G2867">
        <v>0</v>
      </c>
      <c r="H2867">
        <v>100</v>
      </c>
    </row>
    <row r="2868" spans="1:8" x14ac:dyDescent="0.2">
      <c r="A2868" t="s">
        <v>2873</v>
      </c>
      <c r="B2868">
        <v>45.333333333333336</v>
      </c>
      <c r="C2868">
        <v>37.714795466785304</v>
      </c>
      <c r="D2868">
        <v>3.5582337764166656</v>
      </c>
      <c r="E2868">
        <v>2.078165243594114</v>
      </c>
      <c r="F2868">
        <v>25</v>
      </c>
      <c r="G2868">
        <v>0</v>
      </c>
      <c r="H2868">
        <v>100</v>
      </c>
    </row>
    <row r="2869" spans="1:8" x14ac:dyDescent="0.2">
      <c r="A2869" t="s">
        <v>2874</v>
      </c>
      <c r="B2869">
        <v>40</v>
      </c>
      <c r="C2869">
        <v>34.583232931581165</v>
      </c>
      <c r="D2869">
        <v>4.1870805333846155</v>
      </c>
      <c r="E2869">
        <v>2.7390380726858559</v>
      </c>
      <c r="F2869">
        <v>25</v>
      </c>
      <c r="G2869">
        <v>0</v>
      </c>
      <c r="H2869">
        <v>100</v>
      </c>
    </row>
    <row r="2870" spans="1:8" x14ac:dyDescent="0.2">
      <c r="A2870" t="s">
        <v>2875</v>
      </c>
      <c r="B2870">
        <v>62.043478260869563</v>
      </c>
      <c r="C2870">
        <v>32.836341094017889</v>
      </c>
      <c r="D2870">
        <v>4.1902465979565218</v>
      </c>
      <c r="E2870">
        <v>3.5978958561882384</v>
      </c>
      <c r="F2870">
        <v>24</v>
      </c>
      <c r="G2870">
        <v>0</v>
      </c>
      <c r="H2870">
        <v>99</v>
      </c>
    </row>
    <row r="2871" spans="1:8" x14ac:dyDescent="0.2">
      <c r="A2871" t="s">
        <v>2876</v>
      </c>
      <c r="B2871">
        <v>50.10526315789474</v>
      </c>
      <c r="C2871">
        <v>32.742929239832506</v>
      </c>
      <c r="D2871">
        <v>4.439258182263158</v>
      </c>
      <c r="E2871">
        <v>4.5346808548601789</v>
      </c>
      <c r="F2871">
        <v>20</v>
      </c>
      <c r="G2871">
        <v>0</v>
      </c>
      <c r="H2871">
        <v>100</v>
      </c>
    </row>
    <row r="2872" spans="1:8" x14ac:dyDescent="0.2">
      <c r="A2872" t="s">
        <v>2877</v>
      </c>
      <c r="B2872">
        <v>65.043478260869563</v>
      </c>
      <c r="C2872">
        <v>32.135336343303358</v>
      </c>
      <c r="D2872">
        <v>4.4016155897391309</v>
      </c>
      <c r="E2872">
        <v>2.8928096198111164</v>
      </c>
      <c r="F2872">
        <v>23</v>
      </c>
      <c r="G2872">
        <v>0</v>
      </c>
      <c r="H2872">
        <v>100</v>
      </c>
    </row>
    <row r="2873" spans="1:8" x14ac:dyDescent="0.2">
      <c r="A2873" t="s">
        <v>2878</v>
      </c>
      <c r="B2873">
        <v>50.769230769230766</v>
      </c>
      <c r="C2873">
        <v>37.624787247034575</v>
      </c>
      <c r="D2873">
        <v>4.2394674892692317</v>
      </c>
      <c r="E2873">
        <v>3.685371947147889</v>
      </c>
      <c r="F2873">
        <v>24</v>
      </c>
      <c r="G2873">
        <v>0</v>
      </c>
      <c r="H2873">
        <v>100</v>
      </c>
    </row>
    <row r="2874" spans="1:8" x14ac:dyDescent="0.2">
      <c r="A2874" t="s">
        <v>2879</v>
      </c>
      <c r="B2874">
        <v>40.272727272727273</v>
      </c>
      <c r="C2874">
        <v>33.478040874268927</v>
      </c>
      <c r="D2874">
        <v>3.1511356162272723</v>
      </c>
      <c r="E2874">
        <v>1.6747903012990586</v>
      </c>
      <c r="F2874">
        <v>24</v>
      </c>
      <c r="G2874">
        <v>0</v>
      </c>
      <c r="H2874">
        <v>100</v>
      </c>
    </row>
    <row r="2875" spans="1:8" x14ac:dyDescent="0.2">
      <c r="A2875" t="s">
        <v>2880</v>
      </c>
      <c r="B2875">
        <v>75.041666666666671</v>
      </c>
      <c r="C2875">
        <v>27.378949652204913</v>
      </c>
      <c r="D2875">
        <v>3.5728619182916659</v>
      </c>
      <c r="E2875">
        <v>2.7462484253768071</v>
      </c>
      <c r="F2875">
        <v>24</v>
      </c>
      <c r="G2875">
        <v>9</v>
      </c>
      <c r="H2875">
        <v>100</v>
      </c>
    </row>
    <row r="2876" spans="1:8" x14ac:dyDescent="0.2">
      <c r="A2876" t="s">
        <v>2881</v>
      </c>
      <c r="B2876">
        <v>62.481481481481481</v>
      </c>
      <c r="C2876">
        <v>33.404709905560388</v>
      </c>
      <c r="D2876">
        <v>4.2992993888148145</v>
      </c>
      <c r="E2876">
        <v>3.7743341576580356</v>
      </c>
      <c r="F2876">
        <v>28</v>
      </c>
      <c r="G2876">
        <v>0</v>
      </c>
      <c r="H2876">
        <v>100</v>
      </c>
    </row>
    <row r="2877" spans="1:8" x14ac:dyDescent="0.2">
      <c r="A2877" t="s">
        <v>2882</v>
      </c>
      <c r="B2877">
        <v>45.642857142857146</v>
      </c>
      <c r="C2877">
        <v>27.810488676455876</v>
      </c>
      <c r="D2877">
        <v>5.3243497177857142</v>
      </c>
      <c r="E2877">
        <v>4.2235330719424713</v>
      </c>
      <c r="F2877">
        <v>28</v>
      </c>
      <c r="G2877">
        <v>0</v>
      </c>
      <c r="H2877">
        <v>89</v>
      </c>
    </row>
    <row r="2878" spans="1:8" x14ac:dyDescent="0.2">
      <c r="A2878" t="s">
        <v>2883</v>
      </c>
      <c r="B2878">
        <v>47.739130434782609</v>
      </c>
      <c r="C2878">
        <v>40.412888798348334</v>
      </c>
      <c r="D2878">
        <v>4.0810436789130433</v>
      </c>
      <c r="E2878">
        <v>2.9613767264726416</v>
      </c>
      <c r="F2878">
        <v>24</v>
      </c>
      <c r="G2878">
        <v>0</v>
      </c>
      <c r="H2878">
        <v>100</v>
      </c>
    </row>
    <row r="2879" spans="1:8" x14ac:dyDescent="0.2">
      <c r="A2879" t="s">
        <v>2884</v>
      </c>
      <c r="B2879">
        <v>34.535714285714285</v>
      </c>
      <c r="C2879">
        <v>37.056995283898821</v>
      </c>
      <c r="D2879">
        <v>3.8942666486785713</v>
      </c>
      <c r="E2879">
        <v>2.6394420897979676</v>
      </c>
      <c r="F2879">
        <v>25</v>
      </c>
      <c r="G2879">
        <v>0</v>
      </c>
      <c r="H2879">
        <v>100</v>
      </c>
    </row>
    <row r="2880" spans="1:8" x14ac:dyDescent="0.2">
      <c r="A2880" t="s">
        <v>2885</v>
      </c>
      <c r="B2880">
        <v>86.041666666666671</v>
      </c>
      <c r="C2880">
        <v>16.923046201958545</v>
      </c>
      <c r="D2880">
        <v>3.4670475505416665</v>
      </c>
      <c r="E2880">
        <v>2.1046955153957851</v>
      </c>
      <c r="F2880">
        <v>23</v>
      </c>
      <c r="G2880">
        <v>50</v>
      </c>
      <c r="H2880">
        <v>100</v>
      </c>
    </row>
    <row r="2881" spans="1:8" x14ac:dyDescent="0.2">
      <c r="A2881" t="s">
        <v>2886</v>
      </c>
      <c r="B2881">
        <v>70.269230769230774</v>
      </c>
      <c r="C2881">
        <v>23.607723638348016</v>
      </c>
      <c r="D2881">
        <v>5.172340744038463</v>
      </c>
      <c r="E2881">
        <v>5.7350246236331346</v>
      </c>
      <c r="F2881">
        <v>25</v>
      </c>
      <c r="G2881">
        <v>0</v>
      </c>
      <c r="H2881">
        <v>100</v>
      </c>
    </row>
    <row r="2882" spans="1:8" x14ac:dyDescent="0.2">
      <c r="A2882" t="s">
        <v>2887</v>
      </c>
      <c r="B2882">
        <v>48.954545454545453</v>
      </c>
      <c r="C2882">
        <v>34.304625917029895</v>
      </c>
      <c r="D2882">
        <v>3.7856876452727275</v>
      </c>
      <c r="E2882">
        <v>1.4627295352841907</v>
      </c>
      <c r="F2882">
        <v>24</v>
      </c>
      <c r="G2882">
        <v>0</v>
      </c>
      <c r="H2882">
        <v>100</v>
      </c>
    </row>
    <row r="2883" spans="1:8" x14ac:dyDescent="0.2">
      <c r="A2883" t="s">
        <v>2888</v>
      </c>
      <c r="B2883">
        <v>73.142857142857139</v>
      </c>
      <c r="C2883">
        <v>24.970670626444775</v>
      </c>
      <c r="D2883">
        <v>5.1829199748214281</v>
      </c>
      <c r="E2883">
        <v>4.9265920085888801</v>
      </c>
      <c r="F2883">
        <v>25</v>
      </c>
      <c r="G2883">
        <v>14</v>
      </c>
      <c r="H2883">
        <v>100</v>
      </c>
    </row>
    <row r="2884" spans="1:8" x14ac:dyDescent="0.2">
      <c r="A2884" t="s">
        <v>2889</v>
      </c>
      <c r="B2884">
        <v>51.851851851851855</v>
      </c>
      <c r="C2884">
        <v>27.690186686738652</v>
      </c>
      <c r="D2884">
        <v>3.6999110185555555</v>
      </c>
      <c r="E2884">
        <v>2.0751496834162722</v>
      </c>
      <c r="F2884">
        <v>25</v>
      </c>
      <c r="G2884">
        <v>0</v>
      </c>
      <c r="H2884">
        <v>100</v>
      </c>
    </row>
    <row r="2885" spans="1:8" x14ac:dyDescent="0.2">
      <c r="A2885" t="s">
        <v>2890</v>
      </c>
      <c r="B2885">
        <v>51.55</v>
      </c>
      <c r="C2885">
        <v>29.267325053538347</v>
      </c>
      <c r="D2885">
        <v>4.556526883550001</v>
      </c>
      <c r="E2885">
        <v>4.1544543249460739</v>
      </c>
      <c r="F2885">
        <v>20</v>
      </c>
      <c r="G2885">
        <v>0</v>
      </c>
      <c r="H2885">
        <v>100</v>
      </c>
    </row>
    <row r="2886" spans="1:8" x14ac:dyDescent="0.2">
      <c r="A2886" t="s">
        <v>2891</v>
      </c>
      <c r="B2886">
        <v>42.89821357348</v>
      </c>
      <c r="C2886">
        <v>31.332687705343439</v>
      </c>
      <c r="D2886">
        <v>3.5711493611666669</v>
      </c>
      <c r="E2886">
        <v>2.1100910198755636</v>
      </c>
      <c r="F2886">
        <v>24</v>
      </c>
      <c r="G2886">
        <v>0</v>
      </c>
      <c r="H2886">
        <v>100</v>
      </c>
    </row>
    <row r="2887" spans="1:8" x14ac:dyDescent="0.2">
      <c r="A2887" t="s">
        <v>2892</v>
      </c>
      <c r="B2887">
        <v>57.24</v>
      </c>
      <c r="C2887">
        <v>31.675805698776891</v>
      </c>
      <c r="D2887">
        <v>3.2714204448399999</v>
      </c>
      <c r="E2887">
        <v>1.9825972626515973</v>
      </c>
      <c r="F2887">
        <v>25</v>
      </c>
      <c r="G2887">
        <v>0</v>
      </c>
      <c r="H2887">
        <v>100</v>
      </c>
    </row>
    <row r="2888" spans="1:8" x14ac:dyDescent="0.2">
      <c r="A2888" t="s">
        <v>2893</v>
      </c>
      <c r="B2888">
        <v>37.578753220565218</v>
      </c>
      <c r="C2888">
        <v>33.382766375917548</v>
      </c>
      <c r="D2888">
        <v>3.6605099066818174</v>
      </c>
      <c r="E2888">
        <v>1.9722977008261995</v>
      </c>
      <c r="F2888">
        <v>24</v>
      </c>
      <c r="G2888">
        <v>0</v>
      </c>
      <c r="H2888">
        <v>94</v>
      </c>
    </row>
    <row r="2889" spans="1:8" x14ac:dyDescent="0.2">
      <c r="A2889" t="s">
        <v>2894</v>
      </c>
      <c r="B2889">
        <v>39.875</v>
      </c>
      <c r="C2889">
        <v>34.120391072737164</v>
      </c>
      <c r="D2889">
        <v>4.4778535034166671</v>
      </c>
      <c r="E2889">
        <v>2.9737336507195469</v>
      </c>
      <c r="F2889">
        <v>23</v>
      </c>
      <c r="G2889">
        <v>0</v>
      </c>
      <c r="H2889">
        <v>100</v>
      </c>
    </row>
    <row r="2890" spans="1:8" x14ac:dyDescent="0.2">
      <c r="A2890" t="s">
        <v>2895</v>
      </c>
      <c r="B2890">
        <v>59.391304347826086</v>
      </c>
      <c r="C2890">
        <v>32.502781881548628</v>
      </c>
      <c r="D2890">
        <v>4.3554883860000002</v>
      </c>
      <c r="E2890">
        <v>4.097247218963159</v>
      </c>
      <c r="F2890">
        <v>24</v>
      </c>
      <c r="G2890">
        <v>0</v>
      </c>
      <c r="H2890">
        <v>100</v>
      </c>
    </row>
    <row r="2891" spans="1:8" x14ac:dyDescent="0.2">
      <c r="A2891" t="s">
        <v>2896</v>
      </c>
      <c r="B2891">
        <v>37.083333333333336</v>
      </c>
      <c r="C2891">
        <v>33.376529981757969</v>
      </c>
      <c r="D2891">
        <v>6.1478900576666655</v>
      </c>
      <c r="E2891">
        <v>6.8549580378293982</v>
      </c>
      <c r="F2891">
        <v>25</v>
      </c>
      <c r="G2891">
        <v>0</v>
      </c>
      <c r="H2891">
        <v>93</v>
      </c>
    </row>
    <row r="2892" spans="1:8" x14ac:dyDescent="0.2">
      <c r="A2892" t="s">
        <v>2897</v>
      </c>
      <c r="B2892">
        <v>54.81818181818182</v>
      </c>
      <c r="C2892">
        <v>38.465366442871897</v>
      </c>
      <c r="D2892">
        <v>4.6366788022272729</v>
      </c>
      <c r="E2892">
        <v>3.8421198010198996</v>
      </c>
      <c r="F2892">
        <v>24</v>
      </c>
      <c r="G2892">
        <v>0</v>
      </c>
      <c r="H2892">
        <v>100</v>
      </c>
    </row>
    <row r="2893" spans="1:8" x14ac:dyDescent="0.2">
      <c r="A2893" t="s">
        <v>2898</v>
      </c>
      <c r="B2893">
        <v>50.227272727272727</v>
      </c>
      <c r="C2893">
        <v>35.442685884170558</v>
      </c>
      <c r="D2893">
        <v>4.6309877980454539</v>
      </c>
      <c r="E2893">
        <v>5.5763040519427864</v>
      </c>
      <c r="F2893">
        <v>24</v>
      </c>
      <c r="G2893">
        <v>0</v>
      </c>
      <c r="H2893">
        <v>100</v>
      </c>
    </row>
    <row r="2894" spans="1:8" x14ac:dyDescent="0.2">
      <c r="A2894" t="s">
        <v>2899</v>
      </c>
      <c r="B2894">
        <v>29.571428571428573</v>
      </c>
      <c r="C2894">
        <v>31.549406957422818</v>
      </c>
      <c r="D2894">
        <v>3.8752914371785705</v>
      </c>
      <c r="E2894">
        <v>2.9505829028376662</v>
      </c>
      <c r="F2894">
        <v>28</v>
      </c>
      <c r="G2894">
        <v>0</v>
      </c>
      <c r="H2894">
        <v>100</v>
      </c>
    </row>
    <row r="2895" spans="1:8" x14ac:dyDescent="0.2">
      <c r="A2895" t="s">
        <v>2900</v>
      </c>
      <c r="B2895">
        <v>69.760000000000005</v>
      </c>
      <c r="C2895">
        <v>31.674490261617994</v>
      </c>
      <c r="D2895">
        <v>3.8338123740799994</v>
      </c>
      <c r="E2895">
        <v>2.1744097601264651</v>
      </c>
      <c r="F2895">
        <v>25</v>
      </c>
      <c r="G2895">
        <v>0</v>
      </c>
      <c r="H2895">
        <v>100</v>
      </c>
    </row>
    <row r="2896" spans="1:8" x14ac:dyDescent="0.2">
      <c r="A2896" t="s">
        <v>2901</v>
      </c>
      <c r="B2896">
        <v>40.285714285714285</v>
      </c>
      <c r="C2896">
        <v>38.219499718470395</v>
      </c>
      <c r="D2896">
        <v>3.2918242697499993</v>
      </c>
      <c r="E2896">
        <v>0.98830119592643051</v>
      </c>
      <c r="F2896">
        <v>25</v>
      </c>
      <c r="G2896">
        <v>0</v>
      </c>
      <c r="H2896">
        <v>100</v>
      </c>
    </row>
    <row r="2897" spans="1:8" x14ac:dyDescent="0.2">
      <c r="A2897" t="s">
        <v>2902</v>
      </c>
      <c r="B2897">
        <v>39.375</v>
      </c>
      <c r="C2897">
        <v>34.474707174718809</v>
      </c>
      <c r="D2897">
        <v>4.1091584638749987</v>
      </c>
      <c r="E2897">
        <v>3.6393378767281885</v>
      </c>
      <c r="F2897">
        <v>24</v>
      </c>
      <c r="G2897">
        <v>0</v>
      </c>
      <c r="H2897">
        <v>99</v>
      </c>
    </row>
    <row r="2898" spans="1:8" x14ac:dyDescent="0.2">
      <c r="A2898" t="s">
        <v>2903</v>
      </c>
      <c r="B2898">
        <v>69.48</v>
      </c>
      <c r="C2898">
        <v>24.060894968115107</v>
      </c>
      <c r="D2898">
        <v>4.0649545139600001</v>
      </c>
      <c r="E2898">
        <v>2.4059187140969893</v>
      </c>
      <c r="F2898">
        <v>25</v>
      </c>
      <c r="G2898">
        <v>0</v>
      </c>
      <c r="H2898">
        <v>100</v>
      </c>
    </row>
    <row r="2899" spans="1:8" x14ac:dyDescent="0.2">
      <c r="A2899" t="s">
        <v>2904</v>
      </c>
      <c r="B2899">
        <v>64.319999999999993</v>
      </c>
      <c r="C2899">
        <v>30.424387148031979</v>
      </c>
      <c r="D2899">
        <v>4.1198442721999999</v>
      </c>
      <c r="E2899">
        <v>2.9542405289989628</v>
      </c>
      <c r="F2899">
        <v>24</v>
      </c>
      <c r="G2899">
        <v>0</v>
      </c>
      <c r="H2899">
        <v>100</v>
      </c>
    </row>
    <row r="2900" spans="1:8" x14ac:dyDescent="0.2">
      <c r="A2900" t="s">
        <v>2905</v>
      </c>
      <c r="B2900">
        <v>66.833333333333329</v>
      </c>
      <c r="C2900">
        <v>26.321865049994933</v>
      </c>
      <c r="D2900">
        <v>3.2318467797916663</v>
      </c>
      <c r="E2900">
        <v>2.6329655884957432</v>
      </c>
      <c r="F2900">
        <v>24</v>
      </c>
      <c r="G2900">
        <v>0</v>
      </c>
      <c r="H2900">
        <v>100</v>
      </c>
    </row>
    <row r="2901" spans="1:8" x14ac:dyDescent="0.2">
      <c r="A2901" t="s">
        <v>2906</v>
      </c>
      <c r="B2901">
        <v>42.5</v>
      </c>
      <c r="C2901">
        <v>29.481180437696182</v>
      </c>
      <c r="D2901">
        <v>3.0843464166923074</v>
      </c>
      <c r="E2901">
        <v>1.4055658702666505</v>
      </c>
      <c r="F2901">
        <v>25</v>
      </c>
      <c r="G2901">
        <v>0</v>
      </c>
      <c r="H2901">
        <v>100</v>
      </c>
    </row>
    <row r="2902" spans="1:8" x14ac:dyDescent="0.2">
      <c r="A2902" t="s">
        <v>2907</v>
      </c>
      <c r="B2902">
        <v>42.583333333333336</v>
      </c>
      <c r="C2902">
        <v>41.660028456717271</v>
      </c>
      <c r="D2902">
        <v>4.1780955395833335</v>
      </c>
      <c r="E2902">
        <v>2.9378779723623287</v>
      </c>
      <c r="F2902">
        <v>24</v>
      </c>
      <c r="G2902">
        <v>0</v>
      </c>
      <c r="H2902">
        <v>100</v>
      </c>
    </row>
    <row r="2903" spans="1:8" x14ac:dyDescent="0.2">
      <c r="A2903" t="s">
        <v>2908</v>
      </c>
      <c r="B2903">
        <v>48.636363636363633</v>
      </c>
      <c r="C2903">
        <v>35.665837268343331</v>
      </c>
      <c r="D2903">
        <v>3.0625702276363636</v>
      </c>
      <c r="E2903">
        <v>1.680956743700216</v>
      </c>
      <c r="F2903">
        <v>24</v>
      </c>
      <c r="G2903">
        <v>0</v>
      </c>
      <c r="H2903">
        <v>100</v>
      </c>
    </row>
    <row r="2904" spans="1:8" x14ac:dyDescent="0.2">
      <c r="A2904" t="s">
        <v>2909</v>
      </c>
      <c r="B2904">
        <v>50.291666666666664</v>
      </c>
      <c r="C2904">
        <v>36.247313743547792</v>
      </c>
      <c r="D2904">
        <v>5.0017166077916668</v>
      </c>
      <c r="E2904">
        <v>3.9380434247579101</v>
      </c>
      <c r="F2904">
        <v>25</v>
      </c>
      <c r="G2904">
        <v>0</v>
      </c>
      <c r="H2904">
        <v>100</v>
      </c>
    </row>
    <row r="2905" spans="1:8" x14ac:dyDescent="0.2">
      <c r="A2905" t="s">
        <v>2910</v>
      </c>
      <c r="B2905">
        <v>80.357142857142861</v>
      </c>
      <c r="C2905">
        <v>20.391018875810278</v>
      </c>
      <c r="D2905">
        <v>3.9026747668571424</v>
      </c>
      <c r="E2905">
        <v>4.3038305290391019</v>
      </c>
      <c r="F2905">
        <v>25</v>
      </c>
      <c r="G2905">
        <v>24</v>
      </c>
      <c r="H2905">
        <v>100</v>
      </c>
    </row>
    <row r="2906" spans="1:8" x14ac:dyDescent="0.2">
      <c r="A2906" t="s">
        <v>2911</v>
      </c>
      <c r="B2906">
        <v>33.880000000000003</v>
      </c>
      <c r="C2906">
        <v>39.429599710538952</v>
      </c>
      <c r="D2906">
        <v>3.6035808002799992</v>
      </c>
      <c r="E2906">
        <v>2.0322280042395771</v>
      </c>
      <c r="F2906">
        <v>25</v>
      </c>
      <c r="G2906">
        <v>0</v>
      </c>
      <c r="H2906">
        <v>100</v>
      </c>
    </row>
    <row r="2907" spans="1:8" x14ac:dyDescent="0.2">
      <c r="A2907" t="s">
        <v>2912</v>
      </c>
      <c r="B2907">
        <v>60.642857142857146</v>
      </c>
      <c r="C2907">
        <v>34.064442508079345</v>
      </c>
      <c r="D2907">
        <v>4.0287635015357139</v>
      </c>
      <c r="E2907">
        <v>1.8752462988744043</v>
      </c>
      <c r="F2907">
        <v>25</v>
      </c>
      <c r="G2907">
        <v>0</v>
      </c>
      <c r="H2907">
        <v>100</v>
      </c>
    </row>
    <row r="2908" spans="1:8" x14ac:dyDescent="0.2">
      <c r="A2908" t="s">
        <v>2913</v>
      </c>
      <c r="B2908">
        <v>56.791666666666664</v>
      </c>
      <c r="C2908">
        <v>38.113080222647589</v>
      </c>
      <c r="D2908">
        <v>3.2999512782499991</v>
      </c>
      <c r="E2908">
        <v>1.8415054879339043</v>
      </c>
      <c r="F2908">
        <v>24</v>
      </c>
      <c r="G2908">
        <v>0</v>
      </c>
      <c r="H2908">
        <v>100</v>
      </c>
    </row>
    <row r="2909" spans="1:8" x14ac:dyDescent="0.2">
      <c r="A2909" t="s">
        <v>2914</v>
      </c>
      <c r="B2909">
        <v>44.772727272727273</v>
      </c>
      <c r="C2909">
        <v>32.397724520597961</v>
      </c>
      <c r="D2909">
        <v>4.7213874155454549</v>
      </c>
      <c r="E2909">
        <v>2.655935291245624</v>
      </c>
      <c r="F2909">
        <v>23</v>
      </c>
      <c r="G2909">
        <v>0</v>
      </c>
      <c r="H2909">
        <v>100</v>
      </c>
    </row>
    <row r="2910" spans="1:8" x14ac:dyDescent="0.2">
      <c r="A2910" t="s">
        <v>2915</v>
      </c>
      <c r="B2910">
        <v>57.32</v>
      </c>
      <c r="C2910">
        <v>35.487932221155596</v>
      </c>
      <c r="D2910">
        <v>7.8177228471200007</v>
      </c>
      <c r="E2910">
        <v>14.029607606297171</v>
      </c>
      <c r="F2910">
        <v>23</v>
      </c>
      <c r="G2910">
        <v>0</v>
      </c>
      <c r="H2910">
        <v>100</v>
      </c>
    </row>
    <row r="2911" spans="1:8" x14ac:dyDescent="0.2">
      <c r="A2911" t="s">
        <v>2916</v>
      </c>
      <c r="B2911">
        <v>49.724137931034484</v>
      </c>
      <c r="C2911">
        <v>30.140026248595237</v>
      </c>
      <c r="D2911">
        <v>4.2482773824137929</v>
      </c>
      <c r="E2911">
        <v>2.619943171317312</v>
      </c>
      <c r="F2911">
        <v>28</v>
      </c>
      <c r="G2911">
        <v>0</v>
      </c>
      <c r="H2911">
        <v>100</v>
      </c>
    </row>
    <row r="2912" spans="1:8" x14ac:dyDescent="0.2">
      <c r="A2912" t="s">
        <v>2917</v>
      </c>
      <c r="B2912">
        <v>90.454545454545453</v>
      </c>
      <c r="C2912">
        <v>12.561192211870274</v>
      </c>
      <c r="D2912">
        <v>3.9177376619545456</v>
      </c>
      <c r="E2912">
        <v>3.1250417402891517</v>
      </c>
      <c r="F2912">
        <v>24</v>
      </c>
      <c r="G2912">
        <v>58</v>
      </c>
      <c r="H2912">
        <v>100</v>
      </c>
    </row>
    <row r="2913" spans="1:8" x14ac:dyDescent="0.2">
      <c r="A2913" t="s">
        <v>2918</v>
      </c>
      <c r="B2913">
        <v>61.88</v>
      </c>
      <c r="C2913">
        <v>37.146466857562643</v>
      </c>
      <c r="D2913">
        <v>3.8039557394800001</v>
      </c>
      <c r="E2913">
        <v>1.8360078538804814</v>
      </c>
      <c r="F2913">
        <v>25</v>
      </c>
      <c r="G2913">
        <v>0</v>
      </c>
      <c r="H2913">
        <v>100</v>
      </c>
    </row>
    <row r="2914" spans="1:8" x14ac:dyDescent="0.2">
      <c r="A2914" t="s">
        <v>2919</v>
      </c>
      <c r="B2914">
        <v>46.391304347826086</v>
      </c>
      <c r="C2914">
        <v>37.906270925719816</v>
      </c>
      <c r="D2914">
        <v>4.68776324773913</v>
      </c>
      <c r="E2914">
        <v>3.7521909385145853</v>
      </c>
      <c r="F2914">
        <v>25</v>
      </c>
      <c r="G2914">
        <v>0</v>
      </c>
      <c r="H2914">
        <v>100</v>
      </c>
    </row>
    <row r="2915" spans="1:8" x14ac:dyDescent="0.2">
      <c r="A2915" t="s">
        <v>2920</v>
      </c>
      <c r="B2915">
        <v>50.375</v>
      </c>
      <c r="C2915">
        <v>37.951699853091306</v>
      </c>
      <c r="D2915">
        <v>4.0346390564583334</v>
      </c>
      <c r="E2915">
        <v>2.6074658554069803</v>
      </c>
      <c r="F2915">
        <v>24</v>
      </c>
      <c r="G2915">
        <v>0</v>
      </c>
      <c r="H2915">
        <v>100</v>
      </c>
    </row>
    <row r="2916" spans="1:8" x14ac:dyDescent="0.2">
      <c r="A2916" t="s">
        <v>2921</v>
      </c>
      <c r="B2916">
        <v>71.851851851851848</v>
      </c>
      <c r="C2916">
        <v>30.35774353591836</v>
      </c>
      <c r="D2916">
        <v>4.9755616492962975</v>
      </c>
      <c r="E2916">
        <v>5.5034614536381969</v>
      </c>
      <c r="F2916">
        <v>25</v>
      </c>
      <c r="G2916">
        <v>0</v>
      </c>
      <c r="H2916">
        <v>100</v>
      </c>
    </row>
    <row r="2917" spans="1:8" x14ac:dyDescent="0.2">
      <c r="A2917" t="s">
        <v>2922</v>
      </c>
      <c r="B2917">
        <v>31.92</v>
      </c>
      <c r="C2917">
        <v>32.128543903098588</v>
      </c>
      <c r="D2917">
        <v>3.9174955013599999</v>
      </c>
      <c r="E2917">
        <v>1.8479345081217853</v>
      </c>
      <c r="F2917">
        <v>25</v>
      </c>
      <c r="G2917">
        <v>0</v>
      </c>
      <c r="H2917">
        <v>100</v>
      </c>
    </row>
    <row r="2918" spans="1:8" x14ac:dyDescent="0.2">
      <c r="A2918" t="s">
        <v>2923</v>
      </c>
      <c r="B2918">
        <v>36.173913043478258</v>
      </c>
      <c r="C2918">
        <v>32.907103645804675</v>
      </c>
      <c r="D2918">
        <v>3.8258428102608688</v>
      </c>
      <c r="E2918">
        <v>2.3753016264940214</v>
      </c>
      <c r="F2918">
        <v>23</v>
      </c>
      <c r="G2918">
        <v>0</v>
      </c>
      <c r="H2918">
        <v>100</v>
      </c>
    </row>
    <row r="2919" spans="1:8" x14ac:dyDescent="0.2">
      <c r="A2919" t="s">
        <v>2924</v>
      </c>
      <c r="B2919">
        <v>59.821428571428569</v>
      </c>
      <c r="C2919">
        <v>33.234357023605661</v>
      </c>
      <c r="D2919">
        <v>3.7167873536785718</v>
      </c>
      <c r="E2919">
        <v>1.5530951138232978</v>
      </c>
      <c r="F2919">
        <v>25</v>
      </c>
      <c r="G2919">
        <v>0</v>
      </c>
      <c r="H2919">
        <v>100</v>
      </c>
    </row>
    <row r="2920" spans="1:8" x14ac:dyDescent="0.2">
      <c r="A2920" t="s">
        <v>2925</v>
      </c>
      <c r="B2920">
        <v>54.18181818181818</v>
      </c>
      <c r="C2920">
        <v>38.040875714265901</v>
      </c>
      <c r="D2920">
        <v>4.9365229271363642</v>
      </c>
      <c r="E2920">
        <v>5.7442015422359791</v>
      </c>
      <c r="F2920">
        <v>24</v>
      </c>
      <c r="G2920">
        <v>0</v>
      </c>
      <c r="H2920">
        <v>100</v>
      </c>
    </row>
    <row r="2921" spans="1:8" x14ac:dyDescent="0.2">
      <c r="A2921" t="s">
        <v>2926</v>
      </c>
      <c r="B2921">
        <v>72.875</v>
      </c>
      <c r="C2921">
        <v>30.977288314252878</v>
      </c>
      <c r="D2921">
        <v>4.5130866112916666</v>
      </c>
      <c r="E2921">
        <v>4.0840785199261536</v>
      </c>
      <c r="F2921">
        <v>25</v>
      </c>
      <c r="G2921">
        <v>0</v>
      </c>
      <c r="H2921">
        <v>100</v>
      </c>
    </row>
    <row r="2922" spans="1:8" x14ac:dyDescent="0.2">
      <c r="A2922" t="s">
        <v>2927</v>
      </c>
      <c r="B2922">
        <v>44.043478260869563</v>
      </c>
      <c r="C2922">
        <v>35.41504336355792</v>
      </c>
      <c r="D2922">
        <v>4.553862262043479</v>
      </c>
      <c r="E2922">
        <v>4.8936628663140231</v>
      </c>
      <c r="F2922">
        <v>23</v>
      </c>
      <c r="G2922">
        <v>0</v>
      </c>
      <c r="H2922">
        <v>100</v>
      </c>
    </row>
    <row r="2923" spans="1:8" x14ac:dyDescent="0.2">
      <c r="A2923" t="s">
        <v>2928</v>
      </c>
      <c r="B2923">
        <v>79.5</v>
      </c>
      <c r="C2923">
        <v>24.706424415673901</v>
      </c>
      <c r="D2923">
        <v>3.6089466542499999</v>
      </c>
      <c r="E2923">
        <v>2.4273437625203571</v>
      </c>
      <c r="F2923">
        <v>25</v>
      </c>
      <c r="G2923">
        <v>26</v>
      </c>
      <c r="H2923">
        <v>100</v>
      </c>
    </row>
    <row r="2924" spans="1:8" x14ac:dyDescent="0.2">
      <c r="A2924" t="s">
        <v>2929</v>
      </c>
      <c r="B2924">
        <v>50.18181818181818</v>
      </c>
      <c r="C2924">
        <v>36.782030244641867</v>
      </c>
      <c r="D2924">
        <v>4.8839951144090907</v>
      </c>
      <c r="E2924">
        <v>5.6867710321987506</v>
      </c>
      <c r="F2924">
        <v>24</v>
      </c>
      <c r="G2924">
        <v>0</v>
      </c>
      <c r="H2924">
        <v>100</v>
      </c>
    </row>
    <row r="2925" spans="1:8" x14ac:dyDescent="0.2">
      <c r="A2925" t="s">
        <v>2930</v>
      </c>
      <c r="B2925">
        <v>21.260869565217391</v>
      </c>
      <c r="C2925">
        <v>24.794092755596495</v>
      </c>
      <c r="D2925">
        <v>3.4994705869565221</v>
      </c>
      <c r="E2925">
        <v>2.0402341866312135</v>
      </c>
      <c r="F2925">
        <v>25</v>
      </c>
      <c r="G2925">
        <v>0</v>
      </c>
      <c r="H2925">
        <v>68</v>
      </c>
    </row>
    <row r="2926" spans="1:8" x14ac:dyDescent="0.2">
      <c r="A2926" t="s">
        <v>2931</v>
      </c>
      <c r="B2926">
        <v>43.958333333333336</v>
      </c>
      <c r="C2926">
        <v>36.579251860401229</v>
      </c>
      <c r="D2926">
        <v>3.9594780560416662</v>
      </c>
      <c r="E2926">
        <v>2.3923211749681603</v>
      </c>
      <c r="F2926">
        <v>24</v>
      </c>
      <c r="G2926">
        <v>0</v>
      </c>
      <c r="H2926">
        <v>100</v>
      </c>
    </row>
    <row r="2927" spans="1:8" x14ac:dyDescent="0.2">
      <c r="A2927" t="s">
        <v>2932</v>
      </c>
      <c r="B2927">
        <v>58.083333333333336</v>
      </c>
      <c r="C2927">
        <v>35.286303127499721</v>
      </c>
      <c r="D2927">
        <v>4.2419657401250008</v>
      </c>
      <c r="E2927">
        <v>3.610345748082092</v>
      </c>
      <c r="F2927">
        <v>25</v>
      </c>
      <c r="G2927">
        <v>0</v>
      </c>
      <c r="H2927">
        <v>100</v>
      </c>
    </row>
    <row r="2928" spans="1:8" x14ac:dyDescent="0.2">
      <c r="A2928" t="s">
        <v>2933</v>
      </c>
      <c r="B2928">
        <v>43.583333333333336</v>
      </c>
      <c r="C2928">
        <v>31.285385762666259</v>
      </c>
      <c r="D2928">
        <v>3.5185774710833333</v>
      </c>
      <c r="E2928">
        <v>2.029929287180769</v>
      </c>
      <c r="F2928">
        <v>25</v>
      </c>
      <c r="G2928">
        <v>0</v>
      </c>
      <c r="H2928">
        <v>94</v>
      </c>
    </row>
    <row r="2929" spans="1:8" x14ac:dyDescent="0.2">
      <c r="A2929" t="s">
        <v>2934</v>
      </c>
      <c r="B2929">
        <v>28.142857142857142</v>
      </c>
      <c r="C2929">
        <v>29.472505346993685</v>
      </c>
      <c r="D2929">
        <v>4.7356556242857142</v>
      </c>
      <c r="E2929">
        <v>3.7688875304160812</v>
      </c>
      <c r="F2929">
        <v>24</v>
      </c>
      <c r="G2929">
        <v>0</v>
      </c>
      <c r="H2929">
        <v>86</v>
      </c>
    </row>
    <row r="2930" spans="1:8" x14ac:dyDescent="0.2">
      <c r="A2930" t="s">
        <v>2935</v>
      </c>
      <c r="B2930">
        <v>44.071428571428569</v>
      </c>
      <c r="C2930">
        <v>35.384583974787425</v>
      </c>
      <c r="D2930">
        <v>3.6818491794642854</v>
      </c>
      <c r="E2930">
        <v>1.6439772591543889</v>
      </c>
      <c r="F2930">
        <v>25</v>
      </c>
      <c r="G2930">
        <v>0</v>
      </c>
      <c r="H2930">
        <v>100</v>
      </c>
    </row>
    <row r="2931" spans="1:8" x14ac:dyDescent="0.2">
      <c r="A2931" t="s">
        <v>2936</v>
      </c>
      <c r="B2931">
        <v>67.482758620689651</v>
      </c>
      <c r="C2931">
        <v>30.600677734856014</v>
      </c>
      <c r="D2931">
        <v>3.5006868562758626</v>
      </c>
      <c r="E2931">
        <v>1.5594856995649005</v>
      </c>
      <c r="F2931">
        <v>28</v>
      </c>
      <c r="G2931">
        <v>0</v>
      </c>
      <c r="H2931">
        <v>100</v>
      </c>
    </row>
    <row r="2932" spans="1:8" x14ac:dyDescent="0.2">
      <c r="A2932" t="s">
        <v>2937</v>
      </c>
      <c r="B2932">
        <v>63.363636363636367</v>
      </c>
      <c r="C2932">
        <v>34.82684440067878</v>
      </c>
      <c r="D2932">
        <v>3.0275721501818187</v>
      </c>
      <c r="E2932">
        <v>1.7561733322130229</v>
      </c>
      <c r="F2932">
        <v>24</v>
      </c>
      <c r="G2932">
        <v>0</v>
      </c>
      <c r="H2932">
        <v>100</v>
      </c>
    </row>
    <row r="2933" spans="1:8" x14ac:dyDescent="0.2">
      <c r="A2933" t="s">
        <v>2938</v>
      </c>
      <c r="B2933">
        <v>41.357142857142854</v>
      </c>
      <c r="C2933">
        <v>32.621526959417785</v>
      </c>
      <c r="D2933">
        <v>4.6109622078571428</v>
      </c>
      <c r="E2933">
        <v>2.9315718589122746</v>
      </c>
      <c r="F2933">
        <v>28</v>
      </c>
      <c r="G2933">
        <v>0</v>
      </c>
      <c r="H2933">
        <v>100</v>
      </c>
    </row>
    <row r="2934" spans="1:8" x14ac:dyDescent="0.2">
      <c r="A2934" t="s">
        <v>2939</v>
      </c>
      <c r="B2934">
        <v>31.153846153846153</v>
      </c>
      <c r="C2934">
        <v>29.366228641338754</v>
      </c>
      <c r="D2934">
        <v>3.798771769884616</v>
      </c>
      <c r="E2934">
        <v>2.1851902954709317</v>
      </c>
      <c r="F2934">
        <v>28</v>
      </c>
      <c r="G2934">
        <v>0</v>
      </c>
      <c r="H2934">
        <v>100</v>
      </c>
    </row>
    <row r="2935" spans="1:8" x14ac:dyDescent="0.2">
      <c r="A2935" t="s">
        <v>2940</v>
      </c>
      <c r="B2935">
        <v>51.928571428571431</v>
      </c>
      <c r="C2935">
        <v>33.464108547017368</v>
      </c>
      <c r="D2935">
        <v>4.257797474357143</v>
      </c>
      <c r="E2935">
        <v>1.9114869840738096</v>
      </c>
      <c r="F2935">
        <v>25</v>
      </c>
      <c r="G2935">
        <v>0</v>
      </c>
      <c r="H2935">
        <v>100</v>
      </c>
    </row>
    <row r="2936" spans="1:8" x14ac:dyDescent="0.2">
      <c r="A2936" t="s">
        <v>2941</v>
      </c>
      <c r="B2936">
        <v>42.304347826086953</v>
      </c>
      <c r="C2936">
        <v>36.553117989887113</v>
      </c>
      <c r="D2936">
        <v>4.1766179996521737</v>
      </c>
      <c r="E2936">
        <v>2.9750568133513435</v>
      </c>
      <c r="F2936">
        <v>24</v>
      </c>
      <c r="G2936">
        <v>0</v>
      </c>
      <c r="H2936">
        <v>100</v>
      </c>
    </row>
    <row r="2937" spans="1:8" x14ac:dyDescent="0.2">
      <c r="A2937" t="s">
        <v>2942</v>
      </c>
      <c r="B2937">
        <v>30.125</v>
      </c>
      <c r="C2937">
        <v>29.043165026949261</v>
      </c>
      <c r="D2937">
        <v>4.734974707916666</v>
      </c>
      <c r="E2937">
        <v>4.9957638232021591</v>
      </c>
      <c r="F2937">
        <v>25</v>
      </c>
      <c r="G2937">
        <v>0</v>
      </c>
      <c r="H2937">
        <v>99</v>
      </c>
    </row>
    <row r="2938" spans="1:8" x14ac:dyDescent="0.2">
      <c r="A2938" t="s">
        <v>2943</v>
      </c>
      <c r="B2938">
        <v>87.2</v>
      </c>
      <c r="C2938">
        <v>18.616748731540998</v>
      </c>
      <c r="D2938">
        <v>3.0046851899599996</v>
      </c>
      <c r="E2938">
        <v>2.3580929577837559</v>
      </c>
      <c r="F2938">
        <v>25</v>
      </c>
      <c r="G2938">
        <v>37</v>
      </c>
      <c r="H2938">
        <v>100</v>
      </c>
    </row>
    <row r="2939" spans="1:8" x14ac:dyDescent="0.2">
      <c r="A2939" t="s">
        <v>2944</v>
      </c>
      <c r="B2939">
        <v>54.125</v>
      </c>
      <c r="C2939">
        <v>32.716586007711747</v>
      </c>
      <c r="D2939">
        <v>6.5767333680000002</v>
      </c>
      <c r="E2939">
        <v>8.0851962476686339</v>
      </c>
      <c r="F2939">
        <v>24</v>
      </c>
      <c r="G2939">
        <v>0</v>
      </c>
      <c r="H2939">
        <v>99</v>
      </c>
    </row>
    <row r="2940" spans="1:8" x14ac:dyDescent="0.2">
      <c r="A2940" t="s">
        <v>2945</v>
      </c>
      <c r="B2940">
        <v>53.48</v>
      </c>
      <c r="C2940">
        <v>37.580047897787466</v>
      </c>
      <c r="D2940">
        <v>3.4571655933999996</v>
      </c>
      <c r="E2940">
        <v>2.0183071602326925</v>
      </c>
      <c r="F2940">
        <v>25</v>
      </c>
      <c r="G2940">
        <v>0</v>
      </c>
      <c r="H2940">
        <v>100</v>
      </c>
    </row>
    <row r="2941" spans="1:8" x14ac:dyDescent="0.2">
      <c r="A2941" t="s">
        <v>2946</v>
      </c>
      <c r="B2941">
        <v>44.153846153846153</v>
      </c>
      <c r="C2941">
        <v>33.93251220607435</v>
      </c>
      <c r="D2941">
        <v>4.1559891423076927</v>
      </c>
      <c r="E2941">
        <v>2.717808652582228</v>
      </c>
      <c r="F2941">
        <v>25</v>
      </c>
      <c r="G2941">
        <v>0</v>
      </c>
      <c r="H2941">
        <v>100</v>
      </c>
    </row>
    <row r="2942" spans="1:8" x14ac:dyDescent="0.2">
      <c r="A2942" t="s">
        <v>2947</v>
      </c>
      <c r="B2942">
        <v>67.222222222222229</v>
      </c>
      <c r="C2942">
        <v>30.696195371029461</v>
      </c>
      <c r="D2942">
        <v>3.5763286863333326</v>
      </c>
      <c r="E2942">
        <v>2.1156774409553174</v>
      </c>
      <c r="F2942">
        <v>25</v>
      </c>
      <c r="G2942">
        <v>0</v>
      </c>
      <c r="H2942">
        <v>100</v>
      </c>
    </row>
    <row r="2943" spans="1:8" x14ac:dyDescent="0.2">
      <c r="A2943" t="s">
        <v>2948</v>
      </c>
      <c r="B2943">
        <v>80</v>
      </c>
      <c r="C2943">
        <v>19.268627351215237</v>
      </c>
      <c r="D2943">
        <v>4.0507928178461539</v>
      </c>
      <c r="E2943">
        <v>2.2506457141033529</v>
      </c>
      <c r="F2943">
        <v>25</v>
      </c>
      <c r="G2943">
        <v>34</v>
      </c>
      <c r="H2943">
        <v>100</v>
      </c>
    </row>
    <row r="2944" spans="1:8" x14ac:dyDescent="0.2">
      <c r="A2944" t="s">
        <v>2949</v>
      </c>
      <c r="B2944">
        <v>69.72</v>
      </c>
      <c r="C2944">
        <v>28.464188026360418</v>
      </c>
      <c r="D2944">
        <v>3.8622305502000001</v>
      </c>
      <c r="E2944">
        <v>3.5490871919250586</v>
      </c>
      <c r="F2944">
        <v>25</v>
      </c>
      <c r="G2944">
        <v>0</v>
      </c>
      <c r="H2944">
        <v>100</v>
      </c>
    </row>
    <row r="2945" spans="1:8" x14ac:dyDescent="0.2">
      <c r="A2945" t="s">
        <v>2950</v>
      </c>
      <c r="B2945">
        <v>35.96</v>
      </c>
      <c r="C2945">
        <v>33.081313960200148</v>
      </c>
      <c r="D2945">
        <v>4.5396341923199994</v>
      </c>
      <c r="E2945">
        <v>2.9339168774504492</v>
      </c>
      <c r="F2945">
        <v>25</v>
      </c>
      <c r="G2945">
        <v>0</v>
      </c>
      <c r="H2945">
        <v>97</v>
      </c>
    </row>
    <row r="2946" spans="1:8" x14ac:dyDescent="0.2">
      <c r="A2946" t="s">
        <v>2951</v>
      </c>
      <c r="B2946">
        <v>60.28</v>
      </c>
      <c r="C2946">
        <v>33.057424783750669</v>
      </c>
      <c r="D2946">
        <v>5.4868506993200006</v>
      </c>
      <c r="E2946">
        <v>5.3718606215668174</v>
      </c>
      <c r="F2946">
        <v>25</v>
      </c>
      <c r="G2946">
        <v>0</v>
      </c>
      <c r="H2946">
        <v>100</v>
      </c>
    </row>
    <row r="2947" spans="1:8" x14ac:dyDescent="0.2">
      <c r="A2947" t="s">
        <v>2952</v>
      </c>
      <c r="B2947">
        <v>65.208333333333329</v>
      </c>
      <c r="C2947">
        <v>32.753332610613064</v>
      </c>
      <c r="D2947">
        <v>3.3433683899166673</v>
      </c>
      <c r="E2947">
        <v>1.6792794726662259</v>
      </c>
      <c r="F2947">
        <v>24</v>
      </c>
      <c r="G2947">
        <v>0</v>
      </c>
      <c r="H2947">
        <v>100</v>
      </c>
    </row>
    <row r="2948" spans="1:8" x14ac:dyDescent="0.2">
      <c r="A2948" t="s">
        <v>2953</v>
      </c>
      <c r="B2948">
        <v>75.7</v>
      </c>
      <c r="C2948">
        <v>23.751121857160431</v>
      </c>
      <c r="D2948">
        <v>3.4025671538500006</v>
      </c>
      <c r="E2948">
        <v>2.092515318282496</v>
      </c>
      <c r="F2948">
        <v>20</v>
      </c>
      <c r="G2948">
        <v>22</v>
      </c>
      <c r="H2948">
        <v>100</v>
      </c>
    </row>
    <row r="2949" spans="1:8" x14ac:dyDescent="0.2">
      <c r="A2949" t="s">
        <v>2954</v>
      </c>
      <c r="B2949">
        <v>51.583333333333336</v>
      </c>
      <c r="C2949">
        <v>36.577394618827753</v>
      </c>
      <c r="D2949">
        <v>6.0380475274583327</v>
      </c>
      <c r="E2949">
        <v>5.5998711288870799</v>
      </c>
      <c r="F2949">
        <v>24</v>
      </c>
      <c r="G2949">
        <v>0</v>
      </c>
      <c r="H2949">
        <v>100</v>
      </c>
    </row>
    <row r="2950" spans="1:8" x14ac:dyDescent="0.2">
      <c r="A2950" t="s">
        <v>2955</v>
      </c>
      <c r="B2950">
        <v>84.043478260869563</v>
      </c>
      <c r="C2950">
        <v>18.965227177580378</v>
      </c>
      <c r="D2950">
        <v>3.1539671469565222</v>
      </c>
      <c r="E2950">
        <v>1.8504064665262572</v>
      </c>
      <c r="F2950">
        <v>24</v>
      </c>
      <c r="G2950">
        <v>30</v>
      </c>
      <c r="H2950">
        <v>100</v>
      </c>
    </row>
    <row r="2951" spans="1:8" x14ac:dyDescent="0.2">
      <c r="A2951" t="s">
        <v>2956</v>
      </c>
      <c r="B2951">
        <v>68.851851851851848</v>
      </c>
      <c r="C2951">
        <v>28.070931726204027</v>
      </c>
      <c r="D2951">
        <v>5.6269759102222219</v>
      </c>
      <c r="E2951">
        <v>5.0129230103233482</v>
      </c>
      <c r="F2951">
        <v>25</v>
      </c>
      <c r="G2951">
        <v>9</v>
      </c>
      <c r="H2951">
        <v>100</v>
      </c>
    </row>
    <row r="2952" spans="1:8" x14ac:dyDescent="0.2">
      <c r="A2952" t="s">
        <v>2957</v>
      </c>
      <c r="B2952">
        <v>56.5</v>
      </c>
      <c r="C2952">
        <v>31.521303789541964</v>
      </c>
      <c r="D2952">
        <v>3.5364944546428569</v>
      </c>
      <c r="E2952">
        <v>1.739313329119196</v>
      </c>
      <c r="F2952">
        <v>28</v>
      </c>
      <c r="G2952">
        <v>0</v>
      </c>
      <c r="H2952">
        <v>100</v>
      </c>
    </row>
    <row r="2953" spans="1:8" x14ac:dyDescent="0.2">
      <c r="A2953" t="s">
        <v>2958</v>
      </c>
      <c r="B2953">
        <v>49.2</v>
      </c>
      <c r="C2953">
        <v>34.910600109422354</v>
      </c>
      <c r="D2953">
        <v>3.6189347667999998</v>
      </c>
      <c r="E2953">
        <v>2.5530121588538397</v>
      </c>
      <c r="F2953">
        <v>24</v>
      </c>
      <c r="G2953">
        <v>0</v>
      </c>
      <c r="H2953">
        <v>100</v>
      </c>
    </row>
    <row r="2954" spans="1:8" x14ac:dyDescent="0.2">
      <c r="A2954" t="s">
        <v>2959</v>
      </c>
      <c r="B2954">
        <v>52.655172413793103</v>
      </c>
      <c r="C2954">
        <v>33.222492232639368</v>
      </c>
      <c r="D2954">
        <v>4.6405422794827578</v>
      </c>
      <c r="E2954">
        <v>3.2267331167706743</v>
      </c>
      <c r="F2954">
        <v>25</v>
      </c>
      <c r="G2954">
        <v>0</v>
      </c>
      <c r="H2954">
        <v>100</v>
      </c>
    </row>
    <row r="2955" spans="1:8" x14ac:dyDescent="0.2">
      <c r="A2955" t="s">
        <v>2960</v>
      </c>
      <c r="B2955">
        <v>45.785714285714285</v>
      </c>
      <c r="C2955">
        <v>34.555759709497472</v>
      </c>
      <c r="D2955">
        <v>4.3466181059999993</v>
      </c>
      <c r="E2955">
        <v>3.9832573931156023</v>
      </c>
      <c r="F2955">
        <v>28</v>
      </c>
      <c r="G2955">
        <v>0</v>
      </c>
      <c r="H2955">
        <v>100</v>
      </c>
    </row>
    <row r="2956" spans="1:8" x14ac:dyDescent="0.2">
      <c r="A2956" t="s">
        <v>2961</v>
      </c>
      <c r="B2956">
        <v>29.583333333333332</v>
      </c>
      <c r="C2956">
        <v>28.38541674976732</v>
      </c>
      <c r="D2956">
        <v>4.5427286048750002</v>
      </c>
      <c r="E2956">
        <v>2.7134455827291912</v>
      </c>
      <c r="F2956">
        <v>24</v>
      </c>
      <c r="G2956">
        <v>0</v>
      </c>
      <c r="H2956">
        <v>93</v>
      </c>
    </row>
    <row r="2957" spans="1:8" x14ac:dyDescent="0.2">
      <c r="A2957" t="s">
        <v>2962</v>
      </c>
      <c r="B2957">
        <v>69.319999999999993</v>
      </c>
      <c r="C2957">
        <v>25.908042509357337</v>
      </c>
      <c r="D2957">
        <v>3.4527460593600008</v>
      </c>
      <c r="E2957">
        <v>1.8033519470538804</v>
      </c>
      <c r="F2957">
        <v>23</v>
      </c>
      <c r="G2957">
        <v>0</v>
      </c>
      <c r="H2957">
        <v>100</v>
      </c>
    </row>
    <row r="2958" spans="1:8" x14ac:dyDescent="0.2">
      <c r="A2958" t="s">
        <v>2963</v>
      </c>
      <c r="B2958">
        <v>76.75</v>
      </c>
      <c r="C2958">
        <v>21.336154327373091</v>
      </c>
      <c r="D2958">
        <v>4.0048757812499991</v>
      </c>
      <c r="E2958">
        <v>3.1155801382903969</v>
      </c>
      <c r="F2958">
        <v>28</v>
      </c>
      <c r="G2958">
        <v>38</v>
      </c>
      <c r="H2958">
        <v>100</v>
      </c>
    </row>
    <row r="2959" spans="1:8" x14ac:dyDescent="0.2">
      <c r="A2959" t="s">
        <v>2964</v>
      </c>
      <c r="B2959">
        <v>59.607142857142854</v>
      </c>
      <c r="C2959">
        <v>40.577625001885593</v>
      </c>
      <c r="D2959">
        <v>4.6180165164642863</v>
      </c>
      <c r="E2959">
        <v>2.7639480411342823</v>
      </c>
      <c r="F2959">
        <v>25</v>
      </c>
      <c r="G2959">
        <v>0</v>
      </c>
      <c r="H2959">
        <v>100</v>
      </c>
    </row>
    <row r="2960" spans="1:8" x14ac:dyDescent="0.2">
      <c r="A2960" t="s">
        <v>2965</v>
      </c>
      <c r="B2960">
        <v>61.636363636363633</v>
      </c>
      <c r="C2960">
        <v>33.05485405539369</v>
      </c>
      <c r="D2960">
        <v>4.3376633831363645</v>
      </c>
      <c r="E2960">
        <v>2.3237018478828984</v>
      </c>
      <c r="F2960">
        <v>23</v>
      </c>
      <c r="G2960">
        <v>0</v>
      </c>
      <c r="H2960">
        <v>100</v>
      </c>
    </row>
    <row r="2961" spans="1:8" x14ac:dyDescent="0.2">
      <c r="A2961" t="s">
        <v>2966</v>
      </c>
      <c r="B2961">
        <v>68</v>
      </c>
      <c r="C2961">
        <v>38.171293127789355</v>
      </c>
      <c r="D2961">
        <v>2.6570008782272723</v>
      </c>
      <c r="E2961">
        <v>1.2297001667045324</v>
      </c>
      <c r="F2961">
        <v>24</v>
      </c>
      <c r="G2961">
        <v>0</v>
      </c>
      <c r="H2961">
        <v>100</v>
      </c>
    </row>
    <row r="2962" spans="1:8" x14ac:dyDescent="0.2">
      <c r="A2962" t="s">
        <v>2967</v>
      </c>
      <c r="B2962">
        <v>17.285714285714285</v>
      </c>
      <c r="C2962">
        <v>32.618850654022403</v>
      </c>
      <c r="D2962">
        <v>4.4509455434999996</v>
      </c>
      <c r="E2962">
        <v>1.9502388953481153</v>
      </c>
      <c r="F2962">
        <v>25</v>
      </c>
      <c r="G2962">
        <v>0</v>
      </c>
      <c r="H2962">
        <v>98</v>
      </c>
    </row>
    <row r="2963" spans="1:8" x14ac:dyDescent="0.2">
      <c r="A2963" t="s">
        <v>2968</v>
      </c>
      <c r="B2963">
        <v>41</v>
      </c>
      <c r="C2963">
        <v>38.303611666090532</v>
      </c>
      <c r="D2963">
        <v>3.7100610416400004</v>
      </c>
      <c r="E2963">
        <v>1.8857751038744057</v>
      </c>
      <c r="F2963">
        <v>25</v>
      </c>
      <c r="G2963">
        <v>0</v>
      </c>
      <c r="H2963">
        <v>100</v>
      </c>
    </row>
    <row r="2964" spans="1:8" x14ac:dyDescent="0.2">
      <c r="A2964" t="s">
        <v>2969</v>
      </c>
      <c r="B2964">
        <v>67.904761904761898</v>
      </c>
      <c r="C2964">
        <v>33.633175232060331</v>
      </c>
      <c r="D2964">
        <v>3.3563615264761908</v>
      </c>
      <c r="E2964">
        <v>1.95053478257289</v>
      </c>
      <c r="F2964">
        <v>24</v>
      </c>
      <c r="G2964">
        <v>0</v>
      </c>
      <c r="H2964">
        <v>100</v>
      </c>
    </row>
    <row r="2965" spans="1:8" x14ac:dyDescent="0.2">
      <c r="A2965" t="s">
        <v>2970</v>
      </c>
      <c r="B2965">
        <v>44.208333333333336</v>
      </c>
      <c r="C2965">
        <v>41.076788290126629</v>
      </c>
      <c r="D2965">
        <v>4.2765704897499992</v>
      </c>
      <c r="E2965">
        <v>2.046842290804368</v>
      </c>
      <c r="F2965">
        <v>23</v>
      </c>
      <c r="G2965">
        <v>0</v>
      </c>
      <c r="H2965">
        <v>100</v>
      </c>
    </row>
    <row r="2966" spans="1:8" x14ac:dyDescent="0.2">
      <c r="A2966" t="s">
        <v>2971</v>
      </c>
      <c r="B2966">
        <v>46.76</v>
      </c>
      <c r="C2966">
        <v>39.068614854722796</v>
      </c>
      <c r="D2966">
        <v>3.7340754303599999</v>
      </c>
      <c r="E2966">
        <v>2.9803465714920465</v>
      </c>
      <c r="F2966">
        <v>24</v>
      </c>
      <c r="G2966">
        <v>0</v>
      </c>
      <c r="H2966">
        <v>99</v>
      </c>
    </row>
    <row r="2967" spans="1:8" x14ac:dyDescent="0.2">
      <c r="A2967" t="s">
        <v>2972</v>
      </c>
      <c r="B2967">
        <v>41.964285714285715</v>
      </c>
      <c r="C2967">
        <v>32.445375339983059</v>
      </c>
      <c r="D2967">
        <v>4.8230656681071427</v>
      </c>
      <c r="E2967">
        <v>4.182007841530913</v>
      </c>
      <c r="F2967">
        <v>25</v>
      </c>
      <c r="G2967">
        <v>0</v>
      </c>
      <c r="H2967">
        <v>100</v>
      </c>
    </row>
    <row r="2968" spans="1:8" x14ac:dyDescent="0.2">
      <c r="A2968" t="s">
        <v>2973</v>
      </c>
      <c r="B2968">
        <v>67.5</v>
      </c>
      <c r="C2968">
        <v>37.334434507569547</v>
      </c>
      <c r="D2968">
        <v>4.2214253553461552</v>
      </c>
      <c r="E2968">
        <v>1.3365152432818239</v>
      </c>
      <c r="F2968">
        <v>24</v>
      </c>
      <c r="G2968">
        <v>0</v>
      </c>
      <c r="H2968">
        <v>100</v>
      </c>
    </row>
    <row r="2969" spans="1:8" x14ac:dyDescent="0.2">
      <c r="A2969" t="s">
        <v>2974</v>
      </c>
      <c r="B2969">
        <v>56.25</v>
      </c>
      <c r="C2969">
        <v>38.641327279391469</v>
      </c>
      <c r="D2969">
        <v>3.7463981262916675</v>
      </c>
      <c r="E2969">
        <v>2.547738767846575</v>
      </c>
      <c r="F2969">
        <v>24</v>
      </c>
      <c r="G2969">
        <v>0</v>
      </c>
      <c r="H2969">
        <v>100</v>
      </c>
    </row>
    <row r="2970" spans="1:8" x14ac:dyDescent="0.2">
      <c r="A2970" t="s">
        <v>2975</v>
      </c>
      <c r="B2970">
        <v>71.481481481481481</v>
      </c>
      <c r="C2970">
        <v>27.389456660955066</v>
      </c>
      <c r="D2970">
        <v>4.0626495107407408</v>
      </c>
      <c r="E2970">
        <v>1.3623109901854833</v>
      </c>
      <c r="F2970">
        <v>28</v>
      </c>
      <c r="G2970">
        <v>0</v>
      </c>
      <c r="H2970">
        <v>100</v>
      </c>
    </row>
    <row r="2971" spans="1:8" x14ac:dyDescent="0.2">
      <c r="A2971" t="s">
        <v>2976</v>
      </c>
      <c r="B2971">
        <v>65.48</v>
      </c>
      <c r="C2971">
        <v>33.353060829055359</v>
      </c>
      <c r="D2971">
        <v>3.5232837178400001</v>
      </c>
      <c r="E2971">
        <v>1.8459393245236342</v>
      </c>
      <c r="F2971">
        <v>25</v>
      </c>
      <c r="G2971">
        <v>0</v>
      </c>
      <c r="H2971">
        <v>100</v>
      </c>
    </row>
    <row r="2972" spans="1:8" x14ac:dyDescent="0.2">
      <c r="A2972" t="s">
        <v>2977</v>
      </c>
      <c r="B2972">
        <v>80.956521739130437</v>
      </c>
      <c r="C2972">
        <v>19.73570428729148</v>
      </c>
      <c r="D2972">
        <v>6.284595772956334</v>
      </c>
      <c r="E2972">
        <v>7.3126174205242185</v>
      </c>
      <c r="F2972">
        <v>23</v>
      </c>
      <c r="G2972">
        <v>50</v>
      </c>
      <c r="H2972">
        <v>100</v>
      </c>
    </row>
    <row r="2973" spans="1:8" x14ac:dyDescent="0.2">
      <c r="A2973" t="s">
        <v>2978</v>
      </c>
      <c r="B2973">
        <v>74.407407407407405</v>
      </c>
      <c r="C2973">
        <v>27.979744403158808</v>
      </c>
      <c r="D2973">
        <v>3.899003089185185</v>
      </c>
      <c r="E2973">
        <v>2.4594613157119154</v>
      </c>
      <c r="F2973">
        <v>25</v>
      </c>
      <c r="G2973">
        <v>0</v>
      </c>
      <c r="H2973">
        <v>100</v>
      </c>
    </row>
    <row r="2974" spans="1:8" x14ac:dyDescent="0.2">
      <c r="A2974" t="s">
        <v>2979</v>
      </c>
      <c r="B2974">
        <v>84.241379310344826</v>
      </c>
      <c r="C2974">
        <v>14.662038380052358</v>
      </c>
      <c r="D2974">
        <v>3.5579662337241378</v>
      </c>
      <c r="E2974">
        <v>1.6933715984150806</v>
      </c>
      <c r="F2974">
        <v>28</v>
      </c>
      <c r="G2974">
        <v>52</v>
      </c>
      <c r="H2974">
        <v>100</v>
      </c>
    </row>
    <row r="2975" spans="1:8" x14ac:dyDescent="0.2">
      <c r="A2975" t="s">
        <v>2980</v>
      </c>
      <c r="B2975">
        <v>81.64</v>
      </c>
      <c r="C2975">
        <v>26.879174094454619</v>
      </c>
      <c r="D2975">
        <v>3.9169891881199992</v>
      </c>
      <c r="E2975">
        <v>2.9370544397477771</v>
      </c>
      <c r="F2975">
        <v>25</v>
      </c>
      <c r="G2975">
        <v>0</v>
      </c>
      <c r="H2975">
        <v>100</v>
      </c>
    </row>
    <row r="2976" spans="1:8" x14ac:dyDescent="0.2">
      <c r="A2976" t="s">
        <v>2981</v>
      </c>
      <c r="B2976">
        <v>81.521739130434781</v>
      </c>
      <c r="C2976">
        <v>21.01702678829151</v>
      </c>
      <c r="D2976">
        <v>3.2609808443043478</v>
      </c>
      <c r="E2976">
        <v>2.2532438327585091</v>
      </c>
      <c r="F2976">
        <v>24</v>
      </c>
      <c r="G2976">
        <v>42</v>
      </c>
      <c r="H2976">
        <v>100</v>
      </c>
    </row>
    <row r="2977" spans="1:8" x14ac:dyDescent="0.2">
      <c r="A2977" t="s">
        <v>2982</v>
      </c>
      <c r="B2977">
        <v>42.035714285714285</v>
      </c>
      <c r="C2977">
        <v>40.351678236573214</v>
      </c>
      <c r="D2977">
        <v>4.7682806202857142</v>
      </c>
      <c r="E2977">
        <v>2.6280407297091837</v>
      </c>
      <c r="F2977">
        <v>28</v>
      </c>
      <c r="G2977">
        <v>0</v>
      </c>
      <c r="H2977">
        <v>100</v>
      </c>
    </row>
    <row r="2978" spans="1:8" x14ac:dyDescent="0.2">
      <c r="A2978" t="s">
        <v>2983</v>
      </c>
      <c r="B2978">
        <v>57.434782608695649</v>
      </c>
      <c r="C2978">
        <v>32.774471893611626</v>
      </c>
      <c r="D2978">
        <v>3.7290782226956516</v>
      </c>
      <c r="E2978">
        <v>2.554750070710532</v>
      </c>
      <c r="F2978">
        <v>25</v>
      </c>
      <c r="G2978">
        <v>0</v>
      </c>
      <c r="H2978">
        <v>100</v>
      </c>
    </row>
    <row r="2979" spans="1:8" x14ac:dyDescent="0.2">
      <c r="A2979" t="s">
        <v>2984</v>
      </c>
      <c r="B2979">
        <v>39.36</v>
      </c>
      <c r="C2979">
        <v>35.973230788092046</v>
      </c>
      <c r="D2979">
        <v>5.9275522919199997</v>
      </c>
      <c r="E2979">
        <v>6.7670380036782172</v>
      </c>
      <c r="F2979">
        <v>25</v>
      </c>
      <c r="G2979">
        <v>0</v>
      </c>
      <c r="H2979">
        <v>94</v>
      </c>
    </row>
    <row r="2980" spans="1:8" x14ac:dyDescent="0.2">
      <c r="A2980" t="s">
        <v>2985</v>
      </c>
      <c r="B2980">
        <v>68.888888888888886</v>
      </c>
      <c r="C2980">
        <v>29.978624863691614</v>
      </c>
      <c r="D2980">
        <v>3.4854909995925918</v>
      </c>
      <c r="E2980">
        <v>1.428992342055323</v>
      </c>
      <c r="F2980">
        <v>28</v>
      </c>
      <c r="G2980">
        <v>0</v>
      </c>
      <c r="H2980">
        <v>100</v>
      </c>
    </row>
    <row r="2981" spans="1:8" x14ac:dyDescent="0.2">
      <c r="A2981" t="s">
        <v>2986</v>
      </c>
      <c r="B2981">
        <v>41.53846153846154</v>
      </c>
      <c r="C2981">
        <v>34.161066457861963</v>
      </c>
      <c r="D2981">
        <v>3.9251105952692309</v>
      </c>
      <c r="E2981">
        <v>3.0257351896231697</v>
      </c>
      <c r="F2981">
        <v>25</v>
      </c>
      <c r="G2981">
        <v>0</v>
      </c>
      <c r="H2981">
        <v>100</v>
      </c>
    </row>
    <row r="2982" spans="1:8" x14ac:dyDescent="0.2">
      <c r="A2982" t="s">
        <v>2987</v>
      </c>
      <c r="B2982">
        <v>69.642857142857139</v>
      </c>
      <c r="C2982">
        <v>28.839548830028132</v>
      </c>
      <c r="D2982">
        <v>4.1713551828571429</v>
      </c>
      <c r="E2982">
        <v>2.0992504124592659</v>
      </c>
      <c r="F2982">
        <v>25</v>
      </c>
      <c r="G2982">
        <v>3</v>
      </c>
      <c r="H2982">
        <v>100</v>
      </c>
    </row>
    <row r="2983" spans="1:8" x14ac:dyDescent="0.2">
      <c r="A2983" t="s">
        <v>2988</v>
      </c>
      <c r="B2983">
        <v>47.03846153846154</v>
      </c>
      <c r="C2983">
        <v>33.600572339447751</v>
      </c>
      <c r="D2983">
        <v>5.2749887596538452</v>
      </c>
      <c r="E2983">
        <v>5.4585437083729103</v>
      </c>
      <c r="F2983">
        <v>24</v>
      </c>
      <c r="G2983">
        <v>0</v>
      </c>
      <c r="H2983">
        <v>100</v>
      </c>
    </row>
    <row r="2984" spans="1:8" x14ac:dyDescent="0.2">
      <c r="A2984" t="s">
        <v>2989</v>
      </c>
      <c r="B2984">
        <v>56.173913043478258</v>
      </c>
      <c r="C2984">
        <v>32.442469603778541</v>
      </c>
      <c r="D2984">
        <v>4.8213589513043482</v>
      </c>
      <c r="E2984">
        <v>2.9552437595626997</v>
      </c>
      <c r="F2984">
        <v>25</v>
      </c>
      <c r="G2984">
        <v>0</v>
      </c>
      <c r="H2984">
        <v>100</v>
      </c>
    </row>
    <row r="2985" spans="1:8" x14ac:dyDescent="0.2">
      <c r="A2985" t="s">
        <v>2990</v>
      </c>
      <c r="B2985">
        <v>53.896551724137929</v>
      </c>
      <c r="C2985">
        <v>39.240417235646035</v>
      </c>
      <c r="D2985">
        <v>3.6012066396206897</v>
      </c>
      <c r="E2985">
        <v>2.4393662000550749</v>
      </c>
      <c r="F2985">
        <v>28</v>
      </c>
      <c r="G2985">
        <v>0</v>
      </c>
      <c r="H2985">
        <v>100</v>
      </c>
    </row>
    <row r="2986" spans="1:8" x14ac:dyDescent="0.2">
      <c r="A2986" t="s">
        <v>2991</v>
      </c>
      <c r="B2986">
        <v>77.875</v>
      </c>
      <c r="C2986">
        <v>27.187453148385416</v>
      </c>
      <c r="D2986">
        <v>3.1092415174166668</v>
      </c>
      <c r="E2986">
        <v>1.4636920454047724</v>
      </c>
      <c r="F2986">
        <v>24</v>
      </c>
      <c r="G2986">
        <v>5</v>
      </c>
      <c r="H2986">
        <v>100</v>
      </c>
    </row>
    <row r="2987" spans="1:8" x14ac:dyDescent="0.2">
      <c r="A2987" t="s">
        <v>2992</v>
      </c>
      <c r="B2987">
        <v>76.275862068965523</v>
      </c>
      <c r="C2987">
        <v>25.224557976764494</v>
      </c>
      <c r="D2987">
        <v>3.7172414387586201</v>
      </c>
      <c r="E2987">
        <v>2.1684047655499712</v>
      </c>
      <c r="F2987">
        <v>25</v>
      </c>
      <c r="G2987">
        <v>9</v>
      </c>
      <c r="H2987">
        <v>100</v>
      </c>
    </row>
    <row r="2988" spans="1:8" x14ac:dyDescent="0.2">
      <c r="A2988" t="s">
        <v>2993</v>
      </c>
      <c r="B2988">
        <v>81.666666666666671</v>
      </c>
      <c r="C2988">
        <v>22.953008075416722</v>
      </c>
      <c r="D2988">
        <v>3.1529193795000001</v>
      </c>
      <c r="E2988">
        <v>1.2384353636126555</v>
      </c>
      <c r="F2988">
        <v>24</v>
      </c>
      <c r="G2988">
        <v>6</v>
      </c>
      <c r="H2988">
        <v>100</v>
      </c>
    </row>
    <row r="2989" spans="1:8" x14ac:dyDescent="0.2">
      <c r="A2989" t="s">
        <v>2994</v>
      </c>
      <c r="B2989">
        <v>86.625</v>
      </c>
      <c r="C2989">
        <v>20.120965704199318</v>
      </c>
      <c r="D2989">
        <v>3.6419122491666669</v>
      </c>
      <c r="E2989">
        <v>2.0175078051587736</v>
      </c>
      <c r="F2989">
        <v>24</v>
      </c>
      <c r="G2989">
        <v>23</v>
      </c>
      <c r="H2989">
        <v>100</v>
      </c>
    </row>
    <row r="2990" spans="1:8" x14ac:dyDescent="0.2">
      <c r="A2990" t="s">
        <v>2995</v>
      </c>
      <c r="B2990">
        <v>35.222222222222221</v>
      </c>
      <c r="C2990">
        <v>34.619173581805491</v>
      </c>
      <c r="D2990">
        <v>4.9190026064814809</v>
      </c>
      <c r="E2990">
        <v>3.9962400360538575</v>
      </c>
      <c r="F2990">
        <v>25</v>
      </c>
      <c r="G2990">
        <v>0</v>
      </c>
      <c r="H2990">
        <v>93</v>
      </c>
    </row>
    <row r="2991" spans="1:8" x14ac:dyDescent="0.2">
      <c r="A2991" t="s">
        <v>2996</v>
      </c>
      <c r="B2991">
        <v>46.217391304347828</v>
      </c>
      <c r="C2991">
        <v>36.954464020835069</v>
      </c>
      <c r="D2991">
        <v>4.347126236347826</v>
      </c>
      <c r="E2991">
        <v>2.0804206448704772</v>
      </c>
      <c r="F2991">
        <v>23</v>
      </c>
      <c r="G2991">
        <v>0</v>
      </c>
      <c r="H2991">
        <v>100</v>
      </c>
    </row>
    <row r="2992" spans="1:8" x14ac:dyDescent="0.2">
      <c r="A2992" t="s">
        <v>2997</v>
      </c>
      <c r="B2992">
        <v>26.384615384615383</v>
      </c>
      <c r="C2992">
        <v>33.862164045526598</v>
      </c>
      <c r="D2992">
        <v>2.6522388615384616</v>
      </c>
      <c r="E2992">
        <v>1.3017024507605808</v>
      </c>
      <c r="F2992">
        <v>25</v>
      </c>
      <c r="G2992">
        <v>0</v>
      </c>
      <c r="H2992">
        <v>97</v>
      </c>
    </row>
    <row r="2993" spans="1:8" x14ac:dyDescent="0.2">
      <c r="A2993" t="s">
        <v>2998</v>
      </c>
      <c r="B2993">
        <v>68.083333333333329</v>
      </c>
      <c r="C2993">
        <v>34.672275187340482</v>
      </c>
      <c r="D2993">
        <v>4.4126892038750007</v>
      </c>
      <c r="E2993">
        <v>4.938944186459195</v>
      </c>
      <c r="F2993">
        <v>24</v>
      </c>
      <c r="G2993">
        <v>0</v>
      </c>
      <c r="H2993">
        <v>100</v>
      </c>
    </row>
    <row r="2994" spans="1:8" x14ac:dyDescent="0.2">
      <c r="A2994" t="s">
        <v>2999</v>
      </c>
      <c r="B2994">
        <v>70.038461538461533</v>
      </c>
      <c r="C2994">
        <v>28.242493897289972</v>
      </c>
      <c r="D2994">
        <v>3.5613003352307695</v>
      </c>
      <c r="E2994">
        <v>2.5147559870950338</v>
      </c>
      <c r="F2994">
        <v>24</v>
      </c>
      <c r="G2994">
        <v>7</v>
      </c>
      <c r="H2994">
        <v>100</v>
      </c>
    </row>
    <row r="2995" spans="1:8" x14ac:dyDescent="0.2">
      <c r="A2995" t="s">
        <v>3000</v>
      </c>
      <c r="B2995">
        <v>47.42307692307692</v>
      </c>
      <c r="C2995">
        <v>37.312917952819589</v>
      </c>
      <c r="D2995">
        <v>3.3647891006538466</v>
      </c>
      <c r="E2995">
        <v>1.5619393067417624</v>
      </c>
      <c r="F2995">
        <v>25</v>
      </c>
      <c r="G2995">
        <v>0</v>
      </c>
      <c r="H2995">
        <v>100</v>
      </c>
    </row>
    <row r="2996" spans="1:8" x14ac:dyDescent="0.2">
      <c r="A2996" t="s">
        <v>3001</v>
      </c>
      <c r="B2996">
        <v>70.319999999999993</v>
      </c>
      <c r="C2996">
        <v>28.793402021991081</v>
      </c>
      <c r="D2996">
        <v>3.1343605928400007</v>
      </c>
      <c r="E2996">
        <v>1.8886783976241315</v>
      </c>
      <c r="F2996">
        <v>24</v>
      </c>
      <c r="G2996">
        <v>0</v>
      </c>
      <c r="H2996">
        <v>100</v>
      </c>
    </row>
    <row r="2997" spans="1:8" x14ac:dyDescent="0.2">
      <c r="A2997" t="s">
        <v>3002</v>
      </c>
      <c r="B2997">
        <v>92.142857142857139</v>
      </c>
      <c r="C2997">
        <v>10.138720372593925</v>
      </c>
      <c r="D2997">
        <v>4.1477735427142859</v>
      </c>
      <c r="E2997">
        <v>2.3011338305844102</v>
      </c>
      <c r="F2997">
        <v>25</v>
      </c>
      <c r="G2997">
        <v>64</v>
      </c>
      <c r="H2997">
        <v>100</v>
      </c>
    </row>
    <row r="2998" spans="1:8" x14ac:dyDescent="0.2">
      <c r="A2998" t="s">
        <v>3003</v>
      </c>
      <c r="B2998">
        <v>81</v>
      </c>
      <c r="C2998">
        <v>26.05178788824124</v>
      </c>
      <c r="D2998">
        <v>3.137398987833333</v>
      </c>
      <c r="E2998">
        <v>1.5799702395522024</v>
      </c>
      <c r="F2998">
        <v>24</v>
      </c>
      <c r="G2998">
        <v>1</v>
      </c>
      <c r="H2998">
        <v>100</v>
      </c>
    </row>
    <row r="2999" spans="1:8" x14ac:dyDescent="0.2">
      <c r="A2999" t="s">
        <v>3004</v>
      </c>
      <c r="B2999">
        <v>64.714285714285708</v>
      </c>
      <c r="C2999">
        <v>28.827529464497218</v>
      </c>
      <c r="D2999">
        <v>3.7833761333928577</v>
      </c>
      <c r="E2999">
        <v>3.4189301390478311</v>
      </c>
      <c r="F2999">
        <v>28</v>
      </c>
      <c r="G2999">
        <v>4</v>
      </c>
      <c r="H2999">
        <v>100</v>
      </c>
    </row>
    <row r="3000" spans="1:8" x14ac:dyDescent="0.2">
      <c r="A3000" t="s">
        <v>3005</v>
      </c>
      <c r="B3000">
        <v>62.714285714285715</v>
      </c>
      <c r="C3000">
        <v>36.610924440114708</v>
      </c>
      <c r="D3000">
        <v>3.7446131700357137</v>
      </c>
      <c r="E3000">
        <v>1.6938496057424812</v>
      </c>
      <c r="F3000">
        <v>25</v>
      </c>
      <c r="G3000">
        <v>0</v>
      </c>
      <c r="H3000">
        <v>100</v>
      </c>
    </row>
    <row r="3001" spans="1:8" x14ac:dyDescent="0.2">
      <c r="A3001" t="s">
        <v>3006</v>
      </c>
      <c r="B3001">
        <v>68.208333333333329</v>
      </c>
      <c r="C3001">
        <v>32.039349674052872</v>
      </c>
      <c r="D3001">
        <v>2.9178591503333333</v>
      </c>
      <c r="E3001">
        <v>1.433983100271891</v>
      </c>
      <c r="F3001">
        <v>24</v>
      </c>
      <c r="G3001">
        <v>0</v>
      </c>
      <c r="H3001">
        <v>100</v>
      </c>
    </row>
    <row r="3002" spans="1:8" x14ac:dyDescent="0.2">
      <c r="A3002" t="s">
        <v>3007</v>
      </c>
      <c r="B3002">
        <v>78.869565217391298</v>
      </c>
      <c r="C3002">
        <v>25.257409979910452</v>
      </c>
      <c r="D3002">
        <v>3.179361071826087</v>
      </c>
      <c r="E3002">
        <v>1.6838310928477438</v>
      </c>
      <c r="F3002">
        <v>23</v>
      </c>
      <c r="G3002">
        <v>50</v>
      </c>
      <c r="H3002">
        <v>100</v>
      </c>
    </row>
    <row r="3003" spans="1:8" x14ac:dyDescent="0.2">
      <c r="A3003" t="s">
        <v>3008</v>
      </c>
      <c r="B3003">
        <v>41.608695652173914</v>
      </c>
      <c r="C3003">
        <v>38.521232787828474</v>
      </c>
      <c r="D3003">
        <v>3.9409556740434781</v>
      </c>
      <c r="E3003">
        <v>3.3466902153481497</v>
      </c>
      <c r="F3003">
        <v>23</v>
      </c>
      <c r="G3003">
        <v>0</v>
      </c>
      <c r="H3003">
        <v>100</v>
      </c>
    </row>
    <row r="3004" spans="1:8" x14ac:dyDescent="0.2">
      <c r="A3004" t="s">
        <v>3009</v>
      </c>
      <c r="B3004">
        <v>84.04</v>
      </c>
      <c r="C3004">
        <v>22.751336957052281</v>
      </c>
      <c r="D3004">
        <v>2.6696336359199999</v>
      </c>
      <c r="E3004">
        <v>1.4275270292283033</v>
      </c>
      <c r="F3004">
        <v>25</v>
      </c>
      <c r="G3004">
        <v>25</v>
      </c>
      <c r="H3004">
        <v>100</v>
      </c>
    </row>
    <row r="3005" spans="1:8" x14ac:dyDescent="0.2">
      <c r="A3005" t="s">
        <v>3010</v>
      </c>
      <c r="B3005">
        <v>74.518518518518519</v>
      </c>
      <c r="C3005">
        <v>25.659561676168689</v>
      </c>
      <c r="D3005">
        <v>4.1594893821851855</v>
      </c>
      <c r="E3005">
        <v>5.2417785188356154</v>
      </c>
      <c r="F3005">
        <v>25</v>
      </c>
      <c r="G3005">
        <v>0</v>
      </c>
      <c r="H3005">
        <v>100</v>
      </c>
    </row>
    <row r="3006" spans="1:8" x14ac:dyDescent="0.2">
      <c r="A3006" t="s">
        <v>3011</v>
      </c>
      <c r="B3006">
        <v>40.918456554115387</v>
      </c>
      <c r="C3006">
        <v>35.458896391925869</v>
      </c>
      <c r="D3006">
        <v>3.4897638992800002</v>
      </c>
      <c r="E3006">
        <v>2.8777164953442131</v>
      </c>
      <c r="F3006">
        <v>24</v>
      </c>
      <c r="G3006">
        <v>0</v>
      </c>
      <c r="H3006">
        <v>99</v>
      </c>
    </row>
    <row r="3007" spans="1:8" x14ac:dyDescent="0.2">
      <c r="A3007" t="s">
        <v>3012</v>
      </c>
      <c r="B3007">
        <v>77.851851851851848</v>
      </c>
      <c r="C3007">
        <v>27.134570206378811</v>
      </c>
      <c r="D3007">
        <v>3.2348855537037045</v>
      </c>
      <c r="E3007">
        <v>1.7922163530248303</v>
      </c>
      <c r="F3007">
        <v>25</v>
      </c>
      <c r="G3007">
        <v>0</v>
      </c>
      <c r="H3007">
        <v>100</v>
      </c>
    </row>
    <row r="3008" spans="1:8" x14ac:dyDescent="0.2">
      <c r="A3008" t="s">
        <v>3013</v>
      </c>
      <c r="B3008">
        <v>87</v>
      </c>
      <c r="C3008">
        <v>19.01052340152685</v>
      </c>
      <c r="D3008">
        <v>4.5821136935238087</v>
      </c>
      <c r="E3008">
        <v>5.9704965771588743</v>
      </c>
      <c r="F3008">
        <v>24</v>
      </c>
      <c r="G3008">
        <v>29</v>
      </c>
      <c r="H3008">
        <v>100</v>
      </c>
    </row>
    <row r="3009" spans="1:8" x14ac:dyDescent="0.2">
      <c r="A3009" t="s">
        <v>3014</v>
      </c>
      <c r="B3009">
        <v>68.958333333333329</v>
      </c>
      <c r="C3009">
        <v>33.018412737594531</v>
      </c>
      <c r="D3009">
        <v>4.0603123315416676</v>
      </c>
      <c r="E3009">
        <v>4.6412679290499943</v>
      </c>
      <c r="F3009">
        <v>25</v>
      </c>
      <c r="G3009">
        <v>0</v>
      </c>
      <c r="H3009">
        <v>100</v>
      </c>
    </row>
    <row r="3010" spans="1:8" x14ac:dyDescent="0.2">
      <c r="A3010" t="s">
        <v>3015</v>
      </c>
      <c r="B3010">
        <v>42.555555555555557</v>
      </c>
      <c r="C3010">
        <v>36.063334601283096</v>
      </c>
      <c r="D3010">
        <v>4.7659591816296292</v>
      </c>
      <c r="E3010">
        <v>5.2389450439870613</v>
      </c>
      <c r="F3010">
        <v>25</v>
      </c>
      <c r="G3010">
        <v>0</v>
      </c>
      <c r="H3010">
        <v>91</v>
      </c>
    </row>
    <row r="3011" spans="1:8" x14ac:dyDescent="0.2">
      <c r="A3011" t="s">
        <v>3016</v>
      </c>
      <c r="B3011">
        <v>82.4</v>
      </c>
      <c r="C3011">
        <v>20.040485339222158</v>
      </c>
      <c r="D3011">
        <v>3.5615520641999994</v>
      </c>
      <c r="E3011">
        <v>2.0173694079268176</v>
      </c>
      <c r="F3011">
        <v>20</v>
      </c>
      <c r="G3011">
        <v>22</v>
      </c>
      <c r="H3011">
        <v>100</v>
      </c>
    </row>
    <row r="3012" spans="1:8" x14ac:dyDescent="0.2">
      <c r="A3012" t="s">
        <v>3017</v>
      </c>
      <c r="B3012">
        <v>73.05</v>
      </c>
      <c r="C3012">
        <v>20.035429145706647</v>
      </c>
      <c r="D3012">
        <v>3.7810351416999994</v>
      </c>
      <c r="E3012">
        <v>2.9889929249411225</v>
      </c>
      <c r="F3012">
        <v>20</v>
      </c>
      <c r="G3012">
        <v>31</v>
      </c>
      <c r="H3012">
        <v>100</v>
      </c>
    </row>
    <row r="3013" spans="1:8" x14ac:dyDescent="0.2">
      <c r="A3013" t="s">
        <v>3018</v>
      </c>
      <c r="B3013">
        <v>51.76</v>
      </c>
      <c r="C3013">
        <v>31.742820710621583</v>
      </c>
      <c r="D3013">
        <v>3.1151579213999998</v>
      </c>
      <c r="E3013">
        <v>2.2313718690942581</v>
      </c>
      <c r="F3013">
        <v>24</v>
      </c>
      <c r="G3013">
        <v>0</v>
      </c>
      <c r="H3013">
        <v>91</v>
      </c>
    </row>
    <row r="3014" spans="1:8" x14ac:dyDescent="0.2">
      <c r="A3014" t="s">
        <v>3019</v>
      </c>
      <c r="B3014">
        <v>85.590909090909093</v>
      </c>
      <c r="C3014">
        <v>18.036098962937235</v>
      </c>
      <c r="D3014">
        <v>5.1357911966363634</v>
      </c>
      <c r="E3014">
        <v>6.2828387294535188</v>
      </c>
      <c r="F3014">
        <v>24</v>
      </c>
      <c r="G3014">
        <v>46</v>
      </c>
      <c r="H3014">
        <v>100</v>
      </c>
    </row>
    <row r="3015" spans="1:8" x14ac:dyDescent="0.2">
      <c r="A3015" t="s">
        <v>3020</v>
      </c>
      <c r="B3015">
        <v>49.090909090909093</v>
      </c>
      <c r="C3015">
        <v>37.21611157870958</v>
      </c>
      <c r="D3015">
        <v>4.5853555963636374</v>
      </c>
      <c r="E3015">
        <v>2.4291288130525439</v>
      </c>
      <c r="F3015">
        <v>24</v>
      </c>
      <c r="G3015">
        <v>0</v>
      </c>
      <c r="H3015">
        <v>100</v>
      </c>
    </row>
    <row r="3016" spans="1:8" x14ac:dyDescent="0.2">
      <c r="A3016" t="s">
        <v>3021</v>
      </c>
      <c r="B3016">
        <v>80.827586206896555</v>
      </c>
      <c r="C3016">
        <v>21.220052789615984</v>
      </c>
      <c r="D3016">
        <v>3.4598469534482765</v>
      </c>
      <c r="E3016">
        <v>1.3819112986069098</v>
      </c>
      <c r="F3016">
        <v>28</v>
      </c>
      <c r="G3016">
        <v>50</v>
      </c>
      <c r="H3016">
        <v>100</v>
      </c>
    </row>
    <row r="3017" spans="1:8" x14ac:dyDescent="0.2">
      <c r="A3017" t="s">
        <v>3022</v>
      </c>
      <c r="B3017">
        <v>85.5</v>
      </c>
      <c r="C3017">
        <v>26.327370449450676</v>
      </c>
      <c r="D3017">
        <v>3.1077521063749995</v>
      </c>
      <c r="E3017">
        <v>1.6108355753470658</v>
      </c>
      <c r="F3017">
        <v>25</v>
      </c>
      <c r="G3017">
        <v>3</v>
      </c>
      <c r="H3017">
        <v>100</v>
      </c>
    </row>
    <row r="3018" spans="1:8" x14ac:dyDescent="0.2">
      <c r="A3018" t="s">
        <v>3023</v>
      </c>
      <c r="B3018">
        <v>41.434782608695649</v>
      </c>
      <c r="C3018">
        <v>36.96783133157372</v>
      </c>
      <c r="D3018">
        <v>4.3151870664347829</v>
      </c>
      <c r="E3018">
        <v>4.2641529568071768</v>
      </c>
      <c r="F3018">
        <v>25</v>
      </c>
      <c r="G3018">
        <v>0</v>
      </c>
      <c r="H3018">
        <v>100</v>
      </c>
    </row>
    <row r="3019" spans="1:8" x14ac:dyDescent="0.2">
      <c r="A3019" t="s">
        <v>3024</v>
      </c>
      <c r="B3019">
        <v>58.04</v>
      </c>
      <c r="C3019">
        <v>30.093576280218567</v>
      </c>
      <c r="D3019">
        <v>4.2460579820400008</v>
      </c>
      <c r="E3019">
        <v>3.1429926207806025</v>
      </c>
      <c r="F3019">
        <v>24</v>
      </c>
      <c r="G3019">
        <v>0</v>
      </c>
      <c r="H3019">
        <v>100</v>
      </c>
    </row>
    <row r="3020" spans="1:8" x14ac:dyDescent="0.2">
      <c r="A3020" t="s">
        <v>3025</v>
      </c>
      <c r="B3020">
        <v>46.130434782608695</v>
      </c>
      <c r="C3020">
        <v>39.905917022901946</v>
      </c>
      <c r="D3020">
        <v>4.1301852267826087</v>
      </c>
      <c r="E3020">
        <v>2.7206829061912732</v>
      </c>
      <c r="F3020">
        <v>24</v>
      </c>
      <c r="G3020">
        <v>0</v>
      </c>
      <c r="H3020">
        <v>100</v>
      </c>
    </row>
    <row r="3021" spans="1:8" x14ac:dyDescent="0.2">
      <c r="A3021" t="s">
        <v>3026</v>
      </c>
      <c r="B3021">
        <v>90.461538461538467</v>
      </c>
      <c r="C3021">
        <v>11.799087318028512</v>
      </c>
      <c r="D3021">
        <v>3.3241425800384614</v>
      </c>
      <c r="E3021">
        <v>1.6558241119529558</v>
      </c>
      <c r="F3021">
        <v>25</v>
      </c>
      <c r="G3021">
        <v>58</v>
      </c>
      <c r="H3021">
        <v>100</v>
      </c>
    </row>
    <row r="3022" spans="1:8" x14ac:dyDescent="0.2">
      <c r="A3022" t="s">
        <v>3027</v>
      </c>
      <c r="B3022">
        <v>85.137931034482762</v>
      </c>
      <c r="C3022">
        <v>20.849330475600116</v>
      </c>
      <c r="D3022">
        <v>3.0386036869310349</v>
      </c>
      <c r="E3022">
        <v>1.262700704857642</v>
      </c>
      <c r="F3022">
        <v>28</v>
      </c>
      <c r="G3022">
        <v>0</v>
      </c>
      <c r="H3022">
        <v>100</v>
      </c>
    </row>
    <row r="3023" spans="1:8" x14ac:dyDescent="0.2">
      <c r="A3023" t="s">
        <v>3028</v>
      </c>
      <c r="B3023">
        <v>50.625</v>
      </c>
      <c r="C3023">
        <v>36.834308794218281</v>
      </c>
      <c r="D3023">
        <v>5.6710280721249999</v>
      </c>
      <c r="E3023">
        <v>5.8394353012620197</v>
      </c>
      <c r="F3023">
        <v>24</v>
      </c>
      <c r="G3023">
        <v>0</v>
      </c>
      <c r="H3023">
        <v>100</v>
      </c>
    </row>
    <row r="3024" spans="1:8" x14ac:dyDescent="0.2">
      <c r="A3024" t="s">
        <v>3029</v>
      </c>
      <c r="B3024">
        <v>81.34615384615384</v>
      </c>
      <c r="C3024">
        <v>24.600719188986833</v>
      </c>
      <c r="D3024">
        <v>4.6487870372307682</v>
      </c>
      <c r="E3024">
        <v>5.5480981258884512</v>
      </c>
      <c r="F3024">
        <v>25</v>
      </c>
      <c r="G3024">
        <v>16</v>
      </c>
      <c r="H3024">
        <v>100</v>
      </c>
    </row>
    <row r="3025" spans="1:8" x14ac:dyDescent="0.2">
      <c r="A3025" t="s">
        <v>3030</v>
      </c>
      <c r="B3025">
        <v>77.689655172413794</v>
      </c>
      <c r="C3025">
        <v>22.190898147464257</v>
      </c>
      <c r="D3025">
        <v>5.1596750885517233</v>
      </c>
      <c r="E3025">
        <v>5.2736056346841824</v>
      </c>
      <c r="F3025">
        <v>25</v>
      </c>
      <c r="G3025">
        <v>18</v>
      </c>
      <c r="H3025">
        <v>100</v>
      </c>
    </row>
    <row r="3026" spans="1:8" x14ac:dyDescent="0.2">
      <c r="A3026" t="s">
        <v>3031</v>
      </c>
      <c r="B3026">
        <v>79.782608695652172</v>
      </c>
      <c r="C3026">
        <v>24.24300559250241</v>
      </c>
      <c r="D3026">
        <v>2.7913104613043482</v>
      </c>
      <c r="E3026">
        <v>1.6164451524402801</v>
      </c>
      <c r="F3026">
        <v>24</v>
      </c>
      <c r="G3026">
        <v>19</v>
      </c>
      <c r="H3026">
        <v>100</v>
      </c>
    </row>
    <row r="3027" spans="1:8" x14ac:dyDescent="0.2">
      <c r="A3027" t="s">
        <v>3032</v>
      </c>
      <c r="B3027">
        <v>48.12</v>
      </c>
      <c r="C3027">
        <v>37.708663902786761</v>
      </c>
      <c r="D3027">
        <v>4.1766169397600006</v>
      </c>
      <c r="E3027">
        <v>2.870016777039794</v>
      </c>
      <c r="F3027">
        <v>25</v>
      </c>
      <c r="G3027">
        <v>0</v>
      </c>
      <c r="H3027">
        <v>100</v>
      </c>
    </row>
    <row r="3028" spans="1:8" x14ac:dyDescent="0.2">
      <c r="A3028" t="s">
        <v>3033</v>
      </c>
      <c r="B3028">
        <v>53.291666666666664</v>
      </c>
      <c r="C3028">
        <v>34.952737240160609</v>
      </c>
      <c r="D3028">
        <v>4.8463816276666671</v>
      </c>
      <c r="E3028">
        <v>3.5833672083535748</v>
      </c>
      <c r="F3028">
        <v>24</v>
      </c>
      <c r="G3028">
        <v>0</v>
      </c>
      <c r="H3028">
        <v>100</v>
      </c>
    </row>
    <row r="3029" spans="1:8" x14ac:dyDescent="0.2">
      <c r="A3029" t="s">
        <v>3034</v>
      </c>
      <c r="B3029">
        <v>51.517241379310342</v>
      </c>
      <c r="C3029">
        <v>37.019898789758201</v>
      </c>
      <c r="D3029">
        <v>4.2206622261724123</v>
      </c>
      <c r="E3029">
        <v>2.6577741995037063</v>
      </c>
      <c r="F3029">
        <v>28</v>
      </c>
      <c r="G3029">
        <v>0</v>
      </c>
      <c r="H3029">
        <v>100</v>
      </c>
    </row>
    <row r="3030" spans="1:8" x14ac:dyDescent="0.2">
      <c r="A3030" t="s">
        <v>3035</v>
      </c>
      <c r="B3030">
        <v>50.217391304347828</v>
      </c>
      <c r="C3030">
        <v>32.784359521714194</v>
      </c>
      <c r="D3030">
        <v>3.5173053436086961</v>
      </c>
      <c r="E3030">
        <v>1.7901408139466173</v>
      </c>
      <c r="F3030">
        <v>23</v>
      </c>
      <c r="G3030">
        <v>0</v>
      </c>
      <c r="H3030">
        <v>97</v>
      </c>
    </row>
    <row r="3031" spans="1:8" x14ac:dyDescent="0.2">
      <c r="A3031" t="s">
        <v>3036</v>
      </c>
      <c r="B3031">
        <v>81.72</v>
      </c>
      <c r="C3031">
        <v>28.810472632939113</v>
      </c>
      <c r="D3031">
        <v>4.2734380768399998</v>
      </c>
      <c r="E3031">
        <v>2.6510658637457483</v>
      </c>
      <c r="F3031">
        <v>25</v>
      </c>
      <c r="G3031">
        <v>0</v>
      </c>
      <c r="H3031">
        <v>100</v>
      </c>
    </row>
    <row r="3032" spans="1:8" x14ac:dyDescent="0.2">
      <c r="A3032" t="s">
        <v>3037</v>
      </c>
      <c r="B3032">
        <v>61.821428571428569</v>
      </c>
      <c r="C3032">
        <v>30.675184289860937</v>
      </c>
      <c r="D3032">
        <v>3.9727030607857148</v>
      </c>
      <c r="E3032">
        <v>2.2587575963463498</v>
      </c>
      <c r="F3032">
        <v>28</v>
      </c>
      <c r="G3032">
        <v>0</v>
      </c>
      <c r="H3032">
        <v>100</v>
      </c>
    </row>
    <row r="3033" spans="1:8" x14ac:dyDescent="0.2">
      <c r="A3033" t="s">
        <v>3038</v>
      </c>
      <c r="B3033">
        <v>46.875</v>
      </c>
      <c r="C3033">
        <v>37.427393478690121</v>
      </c>
      <c r="D3033">
        <v>4.0189968622500007</v>
      </c>
      <c r="E3033">
        <v>2.0762926970591322</v>
      </c>
      <c r="F3033">
        <v>24</v>
      </c>
      <c r="G3033">
        <v>0</v>
      </c>
      <c r="H3033">
        <v>100</v>
      </c>
    </row>
    <row r="3034" spans="1:8" x14ac:dyDescent="0.2">
      <c r="A3034" t="s">
        <v>3039</v>
      </c>
      <c r="B3034">
        <v>70.166666666666671</v>
      </c>
      <c r="C3034">
        <v>34.418987008142274</v>
      </c>
      <c r="D3034">
        <v>3.9989051140000007</v>
      </c>
      <c r="E3034">
        <v>1.8269974905535016</v>
      </c>
      <c r="F3034">
        <v>24</v>
      </c>
      <c r="G3034">
        <v>0</v>
      </c>
      <c r="H3034">
        <v>100</v>
      </c>
    </row>
    <row r="3035" spans="1:8" x14ac:dyDescent="0.2">
      <c r="A3035" t="s">
        <v>3040</v>
      </c>
      <c r="B3035">
        <v>68.791666666666671</v>
      </c>
      <c r="C3035">
        <v>28.071305427532167</v>
      </c>
      <c r="D3035">
        <v>3.9261162335833331</v>
      </c>
      <c r="E3035">
        <v>2.047787250462084</v>
      </c>
      <c r="F3035">
        <v>23</v>
      </c>
      <c r="G3035">
        <v>0</v>
      </c>
      <c r="H3035">
        <v>100</v>
      </c>
    </row>
    <row r="3036" spans="1:8" x14ac:dyDescent="0.2">
      <c r="A3036" t="s">
        <v>3041</v>
      </c>
      <c r="B3036">
        <v>88.772727272727266</v>
      </c>
      <c r="C3036">
        <v>18.298924814060793</v>
      </c>
      <c r="D3036">
        <v>4.7843494149090908</v>
      </c>
      <c r="E3036">
        <v>6.4311968220747895</v>
      </c>
      <c r="F3036">
        <v>24</v>
      </c>
      <c r="G3036">
        <v>31</v>
      </c>
      <c r="H3036">
        <v>100</v>
      </c>
    </row>
    <row r="3037" spans="1:8" x14ac:dyDescent="0.2">
      <c r="A3037" t="s">
        <v>3042</v>
      </c>
      <c r="B3037">
        <v>59.739130434782609</v>
      </c>
      <c r="C3037">
        <v>31.812258059525568</v>
      </c>
      <c r="D3037">
        <v>4.7483806006086962</v>
      </c>
      <c r="E3037">
        <v>5.3489192053107875</v>
      </c>
      <c r="F3037">
        <v>23</v>
      </c>
      <c r="G3037">
        <v>0</v>
      </c>
      <c r="H3037">
        <v>100</v>
      </c>
    </row>
    <row r="3038" spans="1:8" x14ac:dyDescent="0.2">
      <c r="A3038" t="s">
        <v>3043</v>
      </c>
      <c r="B3038">
        <v>62.526315789473685</v>
      </c>
      <c r="C3038">
        <v>34.998997479376513</v>
      </c>
      <c r="D3038">
        <v>4.2471898529473693</v>
      </c>
      <c r="E3038">
        <v>3.6580904469694464</v>
      </c>
      <c r="F3038">
        <v>20</v>
      </c>
      <c r="G3038">
        <v>0</v>
      </c>
      <c r="H3038">
        <v>100</v>
      </c>
    </row>
    <row r="3039" spans="1:8" x14ac:dyDescent="0.2">
      <c r="A3039" t="s">
        <v>3044</v>
      </c>
      <c r="B3039">
        <v>34.037037037037038</v>
      </c>
      <c r="C3039">
        <v>31.456296277511367</v>
      </c>
      <c r="D3039">
        <v>4.1640121148888891</v>
      </c>
      <c r="E3039">
        <v>3.0159309209469054</v>
      </c>
      <c r="F3039">
        <v>25</v>
      </c>
      <c r="G3039">
        <v>0</v>
      </c>
      <c r="H3039">
        <v>100</v>
      </c>
    </row>
    <row r="3040" spans="1:8" x14ac:dyDescent="0.2">
      <c r="A3040" t="s">
        <v>3045</v>
      </c>
      <c r="B3040">
        <v>72.25</v>
      </c>
      <c r="C3040">
        <v>28.893963229559063</v>
      </c>
      <c r="D3040">
        <v>3.7237625453214283</v>
      </c>
      <c r="E3040">
        <v>2.4480134641354629</v>
      </c>
      <c r="F3040">
        <v>25</v>
      </c>
      <c r="G3040">
        <v>0</v>
      </c>
      <c r="H3040">
        <v>100</v>
      </c>
    </row>
    <row r="3041" spans="1:8" x14ac:dyDescent="0.2">
      <c r="A3041" t="s">
        <v>3046</v>
      </c>
      <c r="B3041">
        <v>85.884615384615387</v>
      </c>
      <c r="C3041">
        <v>16.58511844534593</v>
      </c>
      <c r="D3041">
        <v>3.8527869243076918</v>
      </c>
      <c r="E3041">
        <v>2.0672940207229038</v>
      </c>
      <c r="F3041">
        <v>24</v>
      </c>
      <c r="G3041">
        <v>50</v>
      </c>
      <c r="H3041">
        <v>100</v>
      </c>
    </row>
    <row r="3042" spans="1:8" x14ac:dyDescent="0.2">
      <c r="A3042" t="s">
        <v>3047</v>
      </c>
      <c r="B3042">
        <v>86</v>
      </c>
      <c r="C3042">
        <v>17.997075785863249</v>
      </c>
      <c r="D3042">
        <v>3.1088866787500002</v>
      </c>
      <c r="E3042">
        <v>1.3061896134845472</v>
      </c>
      <c r="F3042">
        <v>20</v>
      </c>
      <c r="G3042">
        <v>37</v>
      </c>
      <c r="H3042">
        <v>100</v>
      </c>
    </row>
    <row r="3043" spans="1:8" x14ac:dyDescent="0.2">
      <c r="A3043" t="s">
        <v>3048</v>
      </c>
      <c r="B3043">
        <v>74.760000000000005</v>
      </c>
      <c r="C3043">
        <v>33.290739453087149</v>
      </c>
      <c r="D3043">
        <v>2.7849185104400003</v>
      </c>
      <c r="E3043">
        <v>1.6919720814136596</v>
      </c>
      <c r="F3043">
        <v>25</v>
      </c>
      <c r="G3043">
        <v>0</v>
      </c>
      <c r="H3043">
        <v>100</v>
      </c>
    </row>
    <row r="3044" spans="1:8" x14ac:dyDescent="0.2">
      <c r="A3044" t="s">
        <v>3049</v>
      </c>
      <c r="B3044">
        <v>70.88</v>
      </c>
      <c r="C3044">
        <v>28.551590732099907</v>
      </c>
      <c r="D3044">
        <v>4.4435780280399992</v>
      </c>
      <c r="E3044">
        <v>2.8155111951172049</v>
      </c>
      <c r="F3044">
        <v>24</v>
      </c>
      <c r="G3044">
        <v>0</v>
      </c>
      <c r="H3044">
        <v>100</v>
      </c>
    </row>
    <row r="3045" spans="1:8" x14ac:dyDescent="0.2">
      <c r="A3045" t="s">
        <v>3050</v>
      </c>
      <c r="B3045">
        <v>88.32</v>
      </c>
      <c r="C3045">
        <v>17.348679104377563</v>
      </c>
      <c r="D3045">
        <v>3.3658495704800004</v>
      </c>
      <c r="E3045">
        <v>2.3482020811133362</v>
      </c>
      <c r="F3045">
        <v>25</v>
      </c>
      <c r="G3045">
        <v>34</v>
      </c>
      <c r="H3045">
        <v>100</v>
      </c>
    </row>
    <row r="3046" spans="1:8" x14ac:dyDescent="0.2">
      <c r="A3046" t="s">
        <v>3051</v>
      </c>
      <c r="B3046">
        <v>62</v>
      </c>
      <c r="C3046">
        <v>37.24692381034081</v>
      </c>
      <c r="D3046">
        <v>4.503969756318182</v>
      </c>
      <c r="E3046">
        <v>5.7792539749855614</v>
      </c>
      <c r="F3046">
        <v>24</v>
      </c>
      <c r="G3046">
        <v>1</v>
      </c>
      <c r="H3046">
        <v>100</v>
      </c>
    </row>
    <row r="3047" spans="1:8" x14ac:dyDescent="0.2">
      <c r="A3047" t="s">
        <v>3052</v>
      </c>
      <c r="B3047">
        <v>81.782608695652172</v>
      </c>
      <c r="C3047">
        <v>20.984748838012496</v>
      </c>
      <c r="D3047">
        <v>3.4618239973913045</v>
      </c>
      <c r="E3047">
        <v>2.6637650537719875</v>
      </c>
      <c r="F3047">
        <v>23</v>
      </c>
      <c r="G3047">
        <v>38</v>
      </c>
      <c r="H3047">
        <v>100</v>
      </c>
    </row>
    <row r="3048" spans="1:8" x14ac:dyDescent="0.2">
      <c r="A3048" t="s">
        <v>3053</v>
      </c>
      <c r="B3048">
        <v>74.478260869565219</v>
      </c>
      <c r="C3048">
        <v>25.778549160841941</v>
      </c>
      <c r="D3048">
        <v>3.6988648890434788</v>
      </c>
      <c r="E3048">
        <v>2.2976935921676591</v>
      </c>
      <c r="F3048">
        <v>23</v>
      </c>
      <c r="G3048">
        <v>2</v>
      </c>
      <c r="H3048">
        <v>100</v>
      </c>
    </row>
    <row r="3049" spans="1:8" x14ac:dyDescent="0.2">
      <c r="A3049" t="s">
        <v>3054</v>
      </c>
      <c r="B3049">
        <v>39.4</v>
      </c>
      <c r="C3049">
        <v>38.208855867019452</v>
      </c>
      <c r="D3049">
        <v>3.4443358706400007</v>
      </c>
      <c r="E3049">
        <v>1.4339029094282849</v>
      </c>
      <c r="F3049">
        <v>24</v>
      </c>
      <c r="G3049">
        <v>0</v>
      </c>
      <c r="H3049">
        <v>100</v>
      </c>
    </row>
    <row r="3050" spans="1:8" x14ac:dyDescent="0.2">
      <c r="A3050" t="s">
        <v>3055</v>
      </c>
      <c r="B3050">
        <v>82.708333333333329</v>
      </c>
      <c r="C3050">
        <v>24.872683054283488</v>
      </c>
      <c r="D3050">
        <v>4.4608500638750002</v>
      </c>
      <c r="E3050">
        <v>2.2138752721420438</v>
      </c>
      <c r="F3050">
        <v>24</v>
      </c>
      <c r="G3050">
        <v>25</v>
      </c>
      <c r="H3050">
        <v>100</v>
      </c>
    </row>
    <row r="3051" spans="1:8" x14ac:dyDescent="0.2">
      <c r="A3051" t="s">
        <v>3056</v>
      </c>
      <c r="B3051">
        <v>82.4</v>
      </c>
      <c r="C3051">
        <v>23.350588857671234</v>
      </c>
      <c r="D3051">
        <v>4.0008414636399996</v>
      </c>
      <c r="E3051">
        <v>4.67905375584259</v>
      </c>
      <c r="F3051">
        <v>24</v>
      </c>
      <c r="G3051">
        <v>0</v>
      </c>
      <c r="H3051">
        <v>100</v>
      </c>
    </row>
    <row r="3052" spans="1:8" x14ac:dyDescent="0.2">
      <c r="A3052" t="s">
        <v>3057</v>
      </c>
      <c r="B3052">
        <v>64.461538461538467</v>
      </c>
      <c r="C3052">
        <v>30.363439553819678</v>
      </c>
      <c r="D3052">
        <v>3.9292849835384609</v>
      </c>
      <c r="E3052">
        <v>2.5500699645718021</v>
      </c>
      <c r="F3052">
        <v>24</v>
      </c>
      <c r="G3052">
        <v>0</v>
      </c>
      <c r="H3052">
        <v>100</v>
      </c>
    </row>
    <row r="3053" spans="1:8" x14ac:dyDescent="0.2">
      <c r="A3053" t="s">
        <v>3058</v>
      </c>
      <c r="B3053">
        <v>89.964285714285708</v>
      </c>
      <c r="C3053">
        <v>14.51559096118312</v>
      </c>
      <c r="D3053">
        <v>3.796457989821429</v>
      </c>
      <c r="E3053">
        <v>3.3401154623130505</v>
      </c>
      <c r="F3053">
        <v>28</v>
      </c>
      <c r="G3053">
        <v>50</v>
      </c>
      <c r="H3053">
        <v>100</v>
      </c>
    </row>
    <row r="3054" spans="1:8" x14ac:dyDescent="0.2">
      <c r="A3054" t="s">
        <v>3059</v>
      </c>
      <c r="B3054">
        <v>85.04</v>
      </c>
      <c r="C3054">
        <v>22.751336957052281</v>
      </c>
      <c r="D3054">
        <v>2.7962869257200005</v>
      </c>
      <c r="E3054">
        <v>1.125536439442723</v>
      </c>
      <c r="F3054">
        <v>25</v>
      </c>
      <c r="G3054">
        <v>17</v>
      </c>
      <c r="H3054">
        <v>100</v>
      </c>
    </row>
    <row r="3055" spans="1:8" x14ac:dyDescent="0.2">
      <c r="A3055" t="s">
        <v>3060</v>
      </c>
      <c r="B3055">
        <v>57.03846153846154</v>
      </c>
      <c r="C3055">
        <v>35.694796000796266</v>
      </c>
      <c r="D3055">
        <v>4.3420170070769242</v>
      </c>
      <c r="E3055">
        <v>2.8746305787634219</v>
      </c>
      <c r="F3055">
        <v>25</v>
      </c>
      <c r="G3055">
        <v>0</v>
      </c>
      <c r="H3055">
        <v>100</v>
      </c>
    </row>
    <row r="3056" spans="1:8" x14ac:dyDescent="0.2">
      <c r="A3056" t="s">
        <v>3061</v>
      </c>
      <c r="B3056">
        <v>61.96153846153846</v>
      </c>
      <c r="C3056">
        <v>25.740987967412231</v>
      </c>
      <c r="D3056">
        <v>4.5501057316153837</v>
      </c>
      <c r="E3056">
        <v>3.9332416893576947</v>
      </c>
      <c r="F3056">
        <v>24</v>
      </c>
      <c r="G3056">
        <v>0</v>
      </c>
      <c r="H3056">
        <v>100</v>
      </c>
    </row>
    <row r="3057" spans="1:8" x14ac:dyDescent="0.2">
      <c r="A3057" t="s">
        <v>3062</v>
      </c>
      <c r="B3057">
        <v>37.520000000000003</v>
      </c>
      <c r="C3057">
        <v>34.245583656874651</v>
      </c>
      <c r="D3057">
        <v>3.9099515412799999</v>
      </c>
      <c r="E3057">
        <v>2.4855757075607219</v>
      </c>
      <c r="F3057">
        <v>24</v>
      </c>
      <c r="G3057">
        <v>0</v>
      </c>
      <c r="H3057">
        <v>100</v>
      </c>
    </row>
    <row r="3058" spans="1:8" x14ac:dyDescent="0.2">
      <c r="A3058" t="s">
        <v>3063</v>
      </c>
      <c r="B3058">
        <v>8.1666666666666661</v>
      </c>
      <c r="C3058">
        <v>21.602468994692867</v>
      </c>
      <c r="D3058">
        <v>3.0235946319166662</v>
      </c>
      <c r="E3058">
        <v>1.1430130966366359</v>
      </c>
      <c r="F3058">
        <v>25</v>
      </c>
      <c r="G3058">
        <v>0</v>
      </c>
      <c r="H3058">
        <v>78</v>
      </c>
    </row>
    <row r="3059" spans="1:8" x14ac:dyDescent="0.2">
      <c r="A3059" t="s">
        <v>3064</v>
      </c>
      <c r="B3059">
        <v>40.840000000000003</v>
      </c>
      <c r="C3059">
        <v>32.28477453331007</v>
      </c>
      <c r="D3059">
        <v>3.9532312030399996</v>
      </c>
      <c r="E3059">
        <v>2.8904823947290335</v>
      </c>
      <c r="F3059">
        <v>25</v>
      </c>
      <c r="G3059">
        <v>0</v>
      </c>
      <c r="H3059">
        <v>100</v>
      </c>
    </row>
    <row r="3060" spans="1:8" x14ac:dyDescent="0.2">
      <c r="A3060" t="s">
        <v>3065</v>
      </c>
      <c r="B3060">
        <v>80.56</v>
      </c>
      <c r="C3060">
        <v>23.975821153820782</v>
      </c>
      <c r="D3060">
        <v>3.7348550599999997</v>
      </c>
      <c r="E3060">
        <v>3.7118012380321606</v>
      </c>
      <c r="F3060">
        <v>24</v>
      </c>
      <c r="G3060">
        <v>50</v>
      </c>
      <c r="H3060">
        <v>100</v>
      </c>
    </row>
    <row r="3061" spans="1:8" x14ac:dyDescent="0.2">
      <c r="A3061" t="s">
        <v>3066</v>
      </c>
      <c r="B3061">
        <v>61</v>
      </c>
      <c r="C3061">
        <v>31.991846787417028</v>
      </c>
      <c r="D3061">
        <v>4.6606311067083341</v>
      </c>
      <c r="E3061">
        <v>3.1480110840112809</v>
      </c>
      <c r="F3061">
        <v>24</v>
      </c>
      <c r="G3061">
        <v>0</v>
      </c>
      <c r="H3061">
        <v>100</v>
      </c>
    </row>
    <row r="3062" spans="1:8" x14ac:dyDescent="0.2">
      <c r="A3062" t="s">
        <v>3067</v>
      </c>
      <c r="B3062">
        <v>52.304347826086953</v>
      </c>
      <c r="C3062">
        <v>36.577979941500196</v>
      </c>
      <c r="D3062">
        <v>3.2302591772173916</v>
      </c>
      <c r="E3062">
        <v>1.2782510112287286</v>
      </c>
      <c r="F3062">
        <v>23</v>
      </c>
      <c r="G3062">
        <v>0</v>
      </c>
      <c r="H3062">
        <v>100</v>
      </c>
    </row>
    <row r="3063" spans="1:8" x14ac:dyDescent="0.2">
      <c r="A3063" t="s">
        <v>3068</v>
      </c>
      <c r="B3063">
        <v>69.5</v>
      </c>
      <c r="C3063">
        <v>27.025329249661908</v>
      </c>
      <c r="D3063">
        <v>3.4652136352999996</v>
      </c>
      <c r="E3063">
        <v>1.8395507850309745</v>
      </c>
      <c r="F3063">
        <v>20</v>
      </c>
      <c r="G3063">
        <v>0</v>
      </c>
      <c r="H3063">
        <v>100</v>
      </c>
    </row>
    <row r="3064" spans="1:8" x14ac:dyDescent="0.2">
      <c r="A3064" t="s">
        <v>3069</v>
      </c>
      <c r="B3064">
        <v>64.769230769230774</v>
      </c>
      <c r="C3064">
        <v>32.48052671039396</v>
      </c>
      <c r="D3064">
        <v>4.3235195917692311</v>
      </c>
      <c r="E3064">
        <v>3.9498253270005392</v>
      </c>
      <c r="F3064">
        <v>25</v>
      </c>
      <c r="G3064">
        <v>0</v>
      </c>
      <c r="H3064">
        <v>100</v>
      </c>
    </row>
    <row r="3065" spans="1:8" x14ac:dyDescent="0.2">
      <c r="A3065" t="s">
        <v>3070</v>
      </c>
      <c r="B3065">
        <v>41.5</v>
      </c>
      <c r="C3065">
        <v>30.377337090266028</v>
      </c>
      <c r="D3065">
        <v>3.2534642179583328</v>
      </c>
      <c r="E3065">
        <v>2.3638881344047258</v>
      </c>
      <c r="F3065">
        <v>23</v>
      </c>
      <c r="G3065">
        <v>0</v>
      </c>
      <c r="H3065">
        <v>87</v>
      </c>
    </row>
    <row r="3066" spans="1:8" x14ac:dyDescent="0.2">
      <c r="A3066" t="s">
        <v>3071</v>
      </c>
      <c r="B3066">
        <v>56.07692307692308</v>
      </c>
      <c r="C3066">
        <v>36.405409572669917</v>
      </c>
      <c r="D3066">
        <v>3.1725412849999994</v>
      </c>
      <c r="E3066">
        <v>1.524127456285612</v>
      </c>
      <c r="F3066">
        <v>25</v>
      </c>
      <c r="G3066">
        <v>0</v>
      </c>
      <c r="H3066">
        <v>100</v>
      </c>
    </row>
    <row r="3067" spans="1:8" x14ac:dyDescent="0.2">
      <c r="A3067" t="s">
        <v>3072</v>
      </c>
      <c r="B3067">
        <v>67.959999999999994</v>
      </c>
      <c r="C3067">
        <v>29.21398067136122</v>
      </c>
      <c r="D3067">
        <v>3.3875692260799997</v>
      </c>
      <c r="E3067">
        <v>2.0561665227201278</v>
      </c>
      <c r="F3067">
        <v>24</v>
      </c>
      <c r="G3067">
        <v>0</v>
      </c>
      <c r="H3067">
        <v>100</v>
      </c>
    </row>
    <row r="3068" spans="1:8" x14ac:dyDescent="0.2">
      <c r="A3068" t="s">
        <v>3073</v>
      </c>
      <c r="B3068">
        <v>84.72</v>
      </c>
      <c r="C3068">
        <v>17.120942341666449</v>
      </c>
      <c r="D3068">
        <v>2.99541006844</v>
      </c>
      <c r="E3068">
        <v>1.3712344831868037</v>
      </c>
      <c r="F3068">
        <v>24</v>
      </c>
      <c r="G3068">
        <v>50</v>
      </c>
      <c r="H3068">
        <v>100</v>
      </c>
    </row>
    <row r="3069" spans="1:8" x14ac:dyDescent="0.2">
      <c r="A3069" t="s">
        <v>3074</v>
      </c>
      <c r="B3069">
        <v>63.4</v>
      </c>
      <c r="C3069">
        <v>30.31638720780122</v>
      </c>
      <c r="D3069">
        <v>4.2022264415599997</v>
      </c>
      <c r="E3069">
        <v>2.5291868174289585</v>
      </c>
      <c r="F3069">
        <v>24</v>
      </c>
      <c r="G3069">
        <v>0</v>
      </c>
      <c r="H3069">
        <v>100</v>
      </c>
    </row>
    <row r="3070" spans="1:8" x14ac:dyDescent="0.2">
      <c r="A3070" t="s">
        <v>3075</v>
      </c>
      <c r="B3070">
        <v>66.714285714285708</v>
      </c>
      <c r="C3070">
        <v>29.947926587299946</v>
      </c>
      <c r="D3070">
        <v>3.3965797024642863</v>
      </c>
      <c r="E3070">
        <v>1.3197457716615559</v>
      </c>
      <c r="F3070">
        <v>28</v>
      </c>
      <c r="G3070">
        <v>0</v>
      </c>
      <c r="H3070">
        <v>100</v>
      </c>
    </row>
    <row r="3071" spans="1:8" x14ac:dyDescent="0.2">
      <c r="A3071" t="s">
        <v>3076</v>
      </c>
      <c r="B3071">
        <v>32.192307692307693</v>
      </c>
      <c r="C3071">
        <v>33.196408517511927</v>
      </c>
      <c r="D3071">
        <v>3.755285797384615</v>
      </c>
      <c r="E3071">
        <v>1.8804299368064976</v>
      </c>
      <c r="F3071">
        <v>25</v>
      </c>
      <c r="G3071">
        <v>0</v>
      </c>
      <c r="H3071">
        <v>100</v>
      </c>
    </row>
    <row r="3072" spans="1:8" x14ac:dyDescent="0.2">
      <c r="A3072" t="s">
        <v>3077</v>
      </c>
      <c r="B3072">
        <v>77.892857142857139</v>
      </c>
      <c r="C3072">
        <v>23.099365528747498</v>
      </c>
      <c r="D3072">
        <v>3.3977501340714285</v>
      </c>
      <c r="E3072">
        <v>1.5542690869690408</v>
      </c>
      <c r="F3072">
        <v>25</v>
      </c>
      <c r="G3072">
        <v>5</v>
      </c>
      <c r="H3072">
        <v>100</v>
      </c>
    </row>
    <row r="3073" spans="1:8" x14ac:dyDescent="0.2">
      <c r="A3073" t="s">
        <v>3078</v>
      </c>
      <c r="B3073">
        <v>57.4</v>
      </c>
      <c r="C3073">
        <v>35.283376633574441</v>
      </c>
      <c r="D3073">
        <v>3.9358026065999998</v>
      </c>
      <c r="E3073">
        <v>2.8141057951745374</v>
      </c>
      <c r="F3073">
        <v>24</v>
      </c>
      <c r="G3073">
        <v>0</v>
      </c>
      <c r="H3073">
        <v>100</v>
      </c>
    </row>
    <row r="3074" spans="1:8" x14ac:dyDescent="0.2">
      <c r="A3074" t="s">
        <v>3079</v>
      </c>
      <c r="B3074">
        <v>26.875</v>
      </c>
      <c r="C3074">
        <v>32.923247370077334</v>
      </c>
      <c r="D3074">
        <v>4.0742585167916667</v>
      </c>
      <c r="E3074">
        <v>2.6775502207900659</v>
      </c>
      <c r="F3074">
        <v>25</v>
      </c>
      <c r="G3074">
        <v>0</v>
      </c>
      <c r="H3074">
        <v>90</v>
      </c>
    </row>
    <row r="3075" spans="1:8" x14ac:dyDescent="0.2">
      <c r="A3075" t="s">
        <v>3080</v>
      </c>
      <c r="B3075">
        <v>50.875</v>
      </c>
      <c r="C3075">
        <v>33.136493084106583</v>
      </c>
      <c r="D3075">
        <v>3.2141780505416673</v>
      </c>
      <c r="E3075">
        <v>1.9833501536565643</v>
      </c>
      <c r="F3075">
        <v>24</v>
      </c>
      <c r="G3075">
        <v>0</v>
      </c>
      <c r="H3075">
        <v>100</v>
      </c>
    </row>
    <row r="3076" spans="1:8" x14ac:dyDescent="0.2">
      <c r="A3076" t="s">
        <v>3081</v>
      </c>
      <c r="B3076">
        <v>75.954329425653839</v>
      </c>
      <c r="C3076">
        <v>21.516117989389581</v>
      </c>
      <c r="D3076">
        <v>4.1043844378000003</v>
      </c>
      <c r="E3076">
        <v>5.1188991753452884</v>
      </c>
      <c r="F3076">
        <v>24</v>
      </c>
      <c r="G3076">
        <v>22</v>
      </c>
      <c r="H3076">
        <v>100</v>
      </c>
    </row>
    <row r="3077" spans="1:8" x14ac:dyDescent="0.2">
      <c r="A3077" t="s">
        <v>3082</v>
      </c>
      <c r="B3077">
        <v>49.035714285714285</v>
      </c>
      <c r="C3077">
        <v>36.735775420796493</v>
      </c>
      <c r="D3077">
        <v>3.2253768570714274</v>
      </c>
      <c r="E3077">
        <v>1.7106663298317033</v>
      </c>
      <c r="F3077">
        <v>28</v>
      </c>
      <c r="G3077">
        <v>0</v>
      </c>
      <c r="H3077">
        <v>100</v>
      </c>
    </row>
    <row r="3078" spans="1:8" x14ac:dyDescent="0.2">
      <c r="A3078" t="s">
        <v>3083</v>
      </c>
      <c r="B3078">
        <v>55.692307692307693</v>
      </c>
      <c r="C3078">
        <v>28.307976587201331</v>
      </c>
      <c r="D3078">
        <v>3.6274048076538463</v>
      </c>
      <c r="E3078">
        <v>2.4178092931446984</v>
      </c>
      <c r="F3078">
        <v>24</v>
      </c>
      <c r="G3078">
        <v>0</v>
      </c>
      <c r="H3078">
        <v>100</v>
      </c>
    </row>
    <row r="3079" spans="1:8" x14ac:dyDescent="0.2">
      <c r="A3079" t="s">
        <v>3084</v>
      </c>
      <c r="B3079">
        <v>76.392857142857139</v>
      </c>
      <c r="C3079">
        <v>20.652933224935655</v>
      </c>
      <c r="D3079">
        <v>3.5237477624642852</v>
      </c>
      <c r="E3079">
        <v>1.9021769599045548</v>
      </c>
      <c r="F3079">
        <v>28</v>
      </c>
      <c r="G3079">
        <v>30</v>
      </c>
      <c r="H3079">
        <v>100</v>
      </c>
    </row>
    <row r="3080" spans="1:8" x14ac:dyDescent="0.2">
      <c r="A3080" t="s">
        <v>3085</v>
      </c>
      <c r="B3080">
        <v>83.65517241379311</v>
      </c>
      <c r="C3080">
        <v>23.479893924786207</v>
      </c>
      <c r="D3080">
        <v>4.1179833087586211</v>
      </c>
      <c r="E3080">
        <v>3.6035934092085133</v>
      </c>
      <c r="F3080">
        <v>28</v>
      </c>
      <c r="G3080">
        <v>0</v>
      </c>
      <c r="H3080">
        <v>100</v>
      </c>
    </row>
    <row r="3081" spans="1:8" x14ac:dyDescent="0.2">
      <c r="A3081" t="s">
        <v>3086</v>
      </c>
      <c r="B3081">
        <v>83.333333333333329</v>
      </c>
      <c r="C3081">
        <v>24.142206896763888</v>
      </c>
      <c r="D3081">
        <v>3.6642371795185178</v>
      </c>
      <c r="E3081">
        <v>1.9854951622575898</v>
      </c>
      <c r="F3081">
        <v>28</v>
      </c>
      <c r="G3081">
        <v>3</v>
      </c>
      <c r="H3081">
        <v>100</v>
      </c>
    </row>
    <row r="3082" spans="1:8" x14ac:dyDescent="0.2">
      <c r="A3082" t="s">
        <v>3087</v>
      </c>
      <c r="B3082">
        <v>72.037037037037038</v>
      </c>
      <c r="C3082">
        <v>25.016120158934864</v>
      </c>
      <c r="D3082">
        <v>3.9776823522962967</v>
      </c>
      <c r="E3082">
        <v>1.8969406321065343</v>
      </c>
      <c r="F3082">
        <v>25</v>
      </c>
      <c r="G3082">
        <v>6</v>
      </c>
      <c r="H3082">
        <v>100</v>
      </c>
    </row>
    <row r="3083" spans="1:8" x14ac:dyDescent="0.2">
      <c r="A3083" t="s">
        <v>3088</v>
      </c>
      <c r="B3083">
        <v>46.75</v>
      </c>
      <c r="C3083">
        <v>30.679620767453802</v>
      </c>
      <c r="D3083">
        <v>4.223746836708334</v>
      </c>
      <c r="E3083">
        <v>3.4119194412410101</v>
      </c>
      <c r="F3083">
        <v>24</v>
      </c>
      <c r="G3083">
        <v>0</v>
      </c>
      <c r="H3083">
        <v>98</v>
      </c>
    </row>
    <row r="3084" spans="1:8" x14ac:dyDescent="0.2">
      <c r="A3084" t="s">
        <v>3089</v>
      </c>
      <c r="B3084">
        <v>45.291666666666664</v>
      </c>
      <c r="C3084">
        <v>40.244339776644011</v>
      </c>
      <c r="D3084">
        <v>4.2772498726249992</v>
      </c>
      <c r="E3084">
        <v>3.2213532081641194</v>
      </c>
      <c r="F3084">
        <v>24</v>
      </c>
      <c r="G3084">
        <v>0</v>
      </c>
      <c r="H3084">
        <v>100</v>
      </c>
    </row>
    <row r="3085" spans="1:8" x14ac:dyDescent="0.2">
      <c r="A3085" t="s">
        <v>3090</v>
      </c>
      <c r="B3085">
        <v>70.857142857142861</v>
      </c>
      <c r="C3085">
        <v>31.623613172009776</v>
      </c>
      <c r="D3085">
        <v>3.3017603126428576</v>
      </c>
      <c r="E3085">
        <v>1.4118542129530827</v>
      </c>
      <c r="F3085">
        <v>25</v>
      </c>
      <c r="G3085">
        <v>0</v>
      </c>
      <c r="H3085">
        <v>100</v>
      </c>
    </row>
    <row r="3086" spans="1:8" x14ac:dyDescent="0.2">
      <c r="A3086" t="s">
        <v>3091</v>
      </c>
      <c r="B3086">
        <v>72.42307692307692</v>
      </c>
      <c r="C3086">
        <v>24.53270971894149</v>
      </c>
      <c r="D3086">
        <v>3.6098207978076928</v>
      </c>
      <c r="E3086">
        <v>1.2176978935745937</v>
      </c>
      <c r="F3086">
        <v>25</v>
      </c>
      <c r="G3086">
        <v>9</v>
      </c>
      <c r="H3086">
        <v>100</v>
      </c>
    </row>
    <row r="3087" spans="1:8" x14ac:dyDescent="0.2">
      <c r="A3087" t="s">
        <v>3092</v>
      </c>
      <c r="B3087">
        <v>55</v>
      </c>
      <c r="C3087">
        <v>35.838526755434579</v>
      </c>
      <c r="D3087">
        <v>4.9317126670769227</v>
      </c>
      <c r="E3087">
        <v>5.4026124549573469</v>
      </c>
      <c r="F3087">
        <v>24</v>
      </c>
      <c r="G3087">
        <v>0</v>
      </c>
      <c r="H3087">
        <v>100</v>
      </c>
    </row>
    <row r="3088" spans="1:8" x14ac:dyDescent="0.2">
      <c r="A3088" t="s">
        <v>3093</v>
      </c>
      <c r="B3088">
        <v>71.92</v>
      </c>
      <c r="C3088">
        <v>29.39518101095257</v>
      </c>
      <c r="D3088">
        <v>3.9703276808400001</v>
      </c>
      <c r="E3088">
        <v>2.677533803142385</v>
      </c>
      <c r="F3088">
        <v>23</v>
      </c>
      <c r="G3088">
        <v>0</v>
      </c>
      <c r="H3088">
        <v>100</v>
      </c>
    </row>
    <row r="3089" spans="1:8" x14ac:dyDescent="0.2">
      <c r="A3089" t="s">
        <v>3094</v>
      </c>
      <c r="B3089">
        <v>64.807692307692307</v>
      </c>
      <c r="C3089">
        <v>37.025417465054176</v>
      </c>
      <c r="D3089">
        <v>4.1767462395384616</v>
      </c>
      <c r="E3089">
        <v>3.5643128209400476</v>
      </c>
      <c r="F3089">
        <v>24</v>
      </c>
      <c r="G3089">
        <v>0</v>
      </c>
      <c r="H3089">
        <v>100</v>
      </c>
    </row>
    <row r="3090" spans="1:8" x14ac:dyDescent="0.2">
      <c r="A3090" t="s">
        <v>3095</v>
      </c>
      <c r="B3090">
        <v>54.56</v>
      </c>
      <c r="C3090">
        <v>37.536737560244454</v>
      </c>
      <c r="D3090">
        <v>4.3327426841599994</v>
      </c>
      <c r="E3090">
        <v>2.7261327395653416</v>
      </c>
      <c r="F3090">
        <v>24</v>
      </c>
      <c r="G3090">
        <v>0</v>
      </c>
      <c r="H3090">
        <v>100</v>
      </c>
    </row>
    <row r="3091" spans="1:8" x14ac:dyDescent="0.2">
      <c r="A3091" t="s">
        <v>3096</v>
      </c>
      <c r="B3091">
        <v>83.52</v>
      </c>
      <c r="C3091">
        <v>24.374029895225224</v>
      </c>
      <c r="D3091">
        <v>3.8361868382000006</v>
      </c>
      <c r="E3091">
        <v>3.3970924241364719</v>
      </c>
      <c r="F3091">
        <v>24</v>
      </c>
      <c r="G3091">
        <v>50</v>
      </c>
      <c r="H3091">
        <v>100</v>
      </c>
    </row>
    <row r="3092" spans="1:8" x14ac:dyDescent="0.2">
      <c r="A3092" t="s">
        <v>3097</v>
      </c>
      <c r="B3092">
        <v>63.31818181818182</v>
      </c>
      <c r="C3092">
        <v>40.624161663011712</v>
      </c>
      <c r="D3092">
        <v>4.4503579115909089</v>
      </c>
      <c r="E3092">
        <v>5.0037863822608903</v>
      </c>
      <c r="F3092">
        <v>24</v>
      </c>
      <c r="G3092">
        <v>0</v>
      </c>
      <c r="H3092">
        <v>100</v>
      </c>
    </row>
    <row r="3093" spans="1:8" x14ac:dyDescent="0.2">
      <c r="A3093" t="s">
        <v>3098</v>
      </c>
      <c r="B3093">
        <v>72.333333333333329</v>
      </c>
      <c r="C3093">
        <v>29.571823643853758</v>
      </c>
      <c r="D3093">
        <v>3.9589364190416667</v>
      </c>
      <c r="E3093">
        <v>2.8074999664281117</v>
      </c>
      <c r="F3093">
        <v>24</v>
      </c>
      <c r="G3093">
        <v>0</v>
      </c>
      <c r="H3093">
        <v>100</v>
      </c>
    </row>
    <row r="3094" spans="1:8" x14ac:dyDescent="0.2">
      <c r="A3094" t="s">
        <v>3099</v>
      </c>
      <c r="B3094">
        <v>47.25</v>
      </c>
      <c r="C3094">
        <v>34.672693177397008</v>
      </c>
      <c r="D3094">
        <v>3.3490331084166662</v>
      </c>
      <c r="E3094">
        <v>2.0330296202364875</v>
      </c>
      <c r="F3094">
        <v>24</v>
      </c>
      <c r="G3094">
        <v>0</v>
      </c>
      <c r="H3094">
        <v>99</v>
      </c>
    </row>
    <row r="3095" spans="1:8" x14ac:dyDescent="0.2">
      <c r="A3095" t="s">
        <v>3100</v>
      </c>
      <c r="B3095">
        <v>71.84615384615384</v>
      </c>
      <c r="C3095">
        <v>31.485478948483298</v>
      </c>
      <c r="D3095">
        <v>3.8511421924999998</v>
      </c>
      <c r="E3095">
        <v>3.1342809119468176</v>
      </c>
      <c r="F3095">
        <v>25</v>
      </c>
      <c r="G3095">
        <v>0</v>
      </c>
      <c r="H3095">
        <v>100</v>
      </c>
    </row>
    <row r="3096" spans="1:8" x14ac:dyDescent="0.2">
      <c r="A3096" t="s">
        <v>3101</v>
      </c>
      <c r="B3096">
        <v>39.260869565217391</v>
      </c>
      <c r="C3096">
        <v>35.835758412899089</v>
      </c>
      <c r="D3096">
        <v>2.8442242436956526</v>
      </c>
      <c r="E3096">
        <v>1.2976300647719858</v>
      </c>
      <c r="F3096">
        <v>24</v>
      </c>
      <c r="G3096">
        <v>0</v>
      </c>
      <c r="H3096">
        <v>100</v>
      </c>
    </row>
    <row r="3097" spans="1:8" x14ac:dyDescent="0.2">
      <c r="A3097" t="s">
        <v>3102</v>
      </c>
      <c r="B3097">
        <v>69.115384615384613</v>
      </c>
      <c r="C3097">
        <v>26.962680761492425</v>
      </c>
      <c r="D3097">
        <v>3.3627650694615383</v>
      </c>
      <c r="E3097">
        <v>3.1214605108304534</v>
      </c>
      <c r="F3097">
        <v>25</v>
      </c>
      <c r="G3097">
        <v>0</v>
      </c>
      <c r="H3097">
        <v>100</v>
      </c>
    </row>
    <row r="3098" spans="1:8" x14ac:dyDescent="0.2">
      <c r="A3098" t="s">
        <v>3103</v>
      </c>
      <c r="B3098">
        <v>68.8</v>
      </c>
      <c r="C3098">
        <v>29.164867112404444</v>
      </c>
      <c r="D3098">
        <v>3.2290099051499999</v>
      </c>
      <c r="E3098">
        <v>1.6722671053209397</v>
      </c>
      <c r="F3098">
        <v>20</v>
      </c>
      <c r="G3098">
        <v>0</v>
      </c>
      <c r="H3098">
        <v>100</v>
      </c>
    </row>
    <row r="3099" spans="1:8" x14ac:dyDescent="0.2">
      <c r="A3099" t="s">
        <v>3104</v>
      </c>
      <c r="B3099">
        <v>56.730769230769234</v>
      </c>
      <c r="C3099">
        <v>32.56078339635912</v>
      </c>
      <c r="D3099">
        <v>4.4986199553076922</v>
      </c>
      <c r="E3099">
        <v>1.8585979065597382</v>
      </c>
      <c r="F3099">
        <v>24</v>
      </c>
      <c r="G3099">
        <v>0</v>
      </c>
      <c r="H3099">
        <v>100</v>
      </c>
    </row>
    <row r="3100" spans="1:8" x14ac:dyDescent="0.2">
      <c r="A3100" t="s">
        <v>3105</v>
      </c>
      <c r="B3100">
        <v>8.875</v>
      </c>
      <c r="C3100">
        <v>22.727712446339122</v>
      </c>
      <c r="D3100">
        <v>3.6229651542499997</v>
      </c>
      <c r="E3100">
        <v>1.1671647799156304</v>
      </c>
      <c r="F3100">
        <v>25</v>
      </c>
      <c r="G3100">
        <v>0</v>
      </c>
      <c r="H3100">
        <v>100</v>
      </c>
    </row>
    <row r="3101" spans="1:8" x14ac:dyDescent="0.2">
      <c r="A3101" t="s">
        <v>3106</v>
      </c>
      <c r="B3101">
        <v>52.72</v>
      </c>
      <c r="C3101">
        <v>28.399706571254097</v>
      </c>
      <c r="D3101">
        <v>4.3981609431999997</v>
      </c>
      <c r="E3101">
        <v>3.0741323794416324</v>
      </c>
      <c r="F3101">
        <v>24</v>
      </c>
      <c r="G3101">
        <v>0</v>
      </c>
      <c r="H3101">
        <v>100</v>
      </c>
    </row>
    <row r="3102" spans="1:8" x14ac:dyDescent="0.2">
      <c r="A3102" t="s">
        <v>3107</v>
      </c>
      <c r="B3102">
        <v>50.115384615384613</v>
      </c>
      <c r="C3102">
        <v>29.160695359441512</v>
      </c>
      <c r="D3102">
        <v>4.2308169225000007</v>
      </c>
      <c r="E3102">
        <v>2.5744570028279097</v>
      </c>
      <c r="F3102">
        <v>25</v>
      </c>
      <c r="G3102">
        <v>0</v>
      </c>
      <c r="H3102">
        <v>100</v>
      </c>
    </row>
    <row r="3103" spans="1:8" x14ac:dyDescent="0.2">
      <c r="A3103" t="s">
        <v>3108</v>
      </c>
      <c r="B3103">
        <v>49.24</v>
      </c>
      <c r="C3103">
        <v>36.00032407261542</v>
      </c>
      <c r="D3103">
        <v>4.0204937102399994</v>
      </c>
      <c r="E3103">
        <v>2.198352403447057</v>
      </c>
      <c r="F3103">
        <v>24</v>
      </c>
      <c r="G3103">
        <v>0</v>
      </c>
      <c r="H3103">
        <v>100</v>
      </c>
    </row>
    <row r="3104" spans="1:8" x14ac:dyDescent="0.2">
      <c r="A3104" t="s">
        <v>3109</v>
      </c>
      <c r="B3104">
        <v>50.826086956521742</v>
      </c>
      <c r="C3104">
        <v>38.394663660832592</v>
      </c>
      <c r="D3104">
        <v>4.024693108869565</v>
      </c>
      <c r="E3104">
        <v>2.1808412402410045</v>
      </c>
      <c r="F3104">
        <v>23</v>
      </c>
      <c r="G3104">
        <v>0</v>
      </c>
      <c r="H3104">
        <v>100</v>
      </c>
    </row>
    <row r="3105" spans="1:8" x14ac:dyDescent="0.2">
      <c r="A3105" t="s">
        <v>3110</v>
      </c>
      <c r="B3105">
        <v>44.2</v>
      </c>
      <c r="C3105">
        <v>35.638228538092818</v>
      </c>
      <c r="D3105">
        <v>5.4141765546</v>
      </c>
      <c r="E3105">
        <v>3.1021518350435375</v>
      </c>
      <c r="F3105">
        <v>24</v>
      </c>
      <c r="G3105">
        <v>0</v>
      </c>
      <c r="H3105">
        <v>100</v>
      </c>
    </row>
    <row r="3106" spans="1:8" x14ac:dyDescent="0.2">
      <c r="A3106" t="s">
        <v>3111</v>
      </c>
      <c r="B3106">
        <v>44.291666666666664</v>
      </c>
      <c r="C3106">
        <v>40.16647874151721</v>
      </c>
      <c r="D3106">
        <v>4.3334807232500001</v>
      </c>
      <c r="E3106">
        <v>1.6770530484800754</v>
      </c>
      <c r="F3106">
        <v>23</v>
      </c>
      <c r="G3106">
        <v>0</v>
      </c>
      <c r="H3106">
        <v>100</v>
      </c>
    </row>
    <row r="3107" spans="1:8" x14ac:dyDescent="0.2">
      <c r="A3107" t="s">
        <v>3112</v>
      </c>
      <c r="B3107">
        <v>55.88</v>
      </c>
      <c r="C3107">
        <v>35.596488590870869</v>
      </c>
      <c r="D3107">
        <v>3.4588392152400003</v>
      </c>
      <c r="E3107">
        <v>2.7788894858041009</v>
      </c>
      <c r="F3107">
        <v>25</v>
      </c>
      <c r="G3107">
        <v>0</v>
      </c>
      <c r="H3107">
        <v>100</v>
      </c>
    </row>
    <row r="3108" spans="1:8" x14ac:dyDescent="0.2">
      <c r="A3108" t="s">
        <v>3113</v>
      </c>
      <c r="B3108">
        <v>62.148148148148145</v>
      </c>
      <c r="C3108">
        <v>30.801727853262364</v>
      </c>
      <c r="D3108">
        <v>4.8200772219629631</v>
      </c>
      <c r="E3108">
        <v>4.4519268171250346</v>
      </c>
      <c r="F3108">
        <v>25</v>
      </c>
      <c r="G3108">
        <v>0</v>
      </c>
      <c r="H3108">
        <v>100</v>
      </c>
    </row>
    <row r="3109" spans="1:8" x14ac:dyDescent="0.2">
      <c r="A3109" t="s">
        <v>3114</v>
      </c>
      <c r="B3109">
        <v>64.758620689655174</v>
      </c>
      <c r="C3109">
        <v>32.401118997887565</v>
      </c>
      <c r="D3109">
        <v>4.0633837139655169</v>
      </c>
      <c r="E3109">
        <v>1.8494080422018018</v>
      </c>
      <c r="F3109">
        <v>25</v>
      </c>
      <c r="G3109">
        <v>0</v>
      </c>
      <c r="H3109">
        <v>100</v>
      </c>
    </row>
    <row r="3110" spans="1:8" x14ac:dyDescent="0.2">
      <c r="A3110" t="s">
        <v>3115</v>
      </c>
      <c r="B3110">
        <v>55.8</v>
      </c>
      <c r="C3110">
        <v>35.471819801075895</v>
      </c>
      <c r="D3110">
        <v>3.8900283885999998</v>
      </c>
      <c r="E3110">
        <v>2.1540379349171612</v>
      </c>
      <c r="F3110">
        <v>25</v>
      </c>
      <c r="G3110">
        <v>0</v>
      </c>
      <c r="H3110">
        <v>100</v>
      </c>
    </row>
    <row r="3111" spans="1:8" x14ac:dyDescent="0.2">
      <c r="A3111" t="s">
        <v>3116</v>
      </c>
      <c r="B3111">
        <v>62.375</v>
      </c>
      <c r="C3111">
        <v>30.468533304692077</v>
      </c>
      <c r="D3111">
        <v>6.258870681624999</v>
      </c>
      <c r="E3111">
        <v>6.4286908496799731</v>
      </c>
      <c r="F3111">
        <v>23</v>
      </c>
      <c r="G3111">
        <v>0</v>
      </c>
      <c r="H3111">
        <v>100</v>
      </c>
    </row>
    <row r="3112" spans="1:8" x14ac:dyDescent="0.2">
      <c r="A3112" t="s">
        <v>3117</v>
      </c>
      <c r="B3112">
        <v>48.07692307692308</v>
      </c>
      <c r="C3112">
        <v>37.270817621214675</v>
      </c>
      <c r="D3112">
        <v>5.8434645345769232</v>
      </c>
      <c r="E3112">
        <v>5.2253500825334624</v>
      </c>
      <c r="F3112">
        <v>25</v>
      </c>
      <c r="G3112">
        <v>0</v>
      </c>
      <c r="H3112">
        <v>100</v>
      </c>
    </row>
    <row r="3113" spans="1:8" x14ac:dyDescent="0.2">
      <c r="A3113" t="s">
        <v>3118</v>
      </c>
      <c r="B3113">
        <v>43.962962962962962</v>
      </c>
      <c r="C3113">
        <v>37.151955618349433</v>
      </c>
      <c r="D3113">
        <v>3.7084214914444438</v>
      </c>
      <c r="E3113">
        <v>1.616391255108671</v>
      </c>
      <c r="F3113">
        <v>25</v>
      </c>
      <c r="G3113">
        <v>0</v>
      </c>
      <c r="H3113">
        <v>100</v>
      </c>
    </row>
    <row r="3114" spans="1:8" x14ac:dyDescent="0.2">
      <c r="A3114" t="s">
        <v>3119</v>
      </c>
      <c r="B3114">
        <v>56.5</v>
      </c>
      <c r="C3114">
        <v>35.192637569958222</v>
      </c>
      <c r="D3114">
        <v>4.8443037760833336</v>
      </c>
      <c r="E3114">
        <v>6.2710852596748232</v>
      </c>
      <c r="F3114">
        <v>25</v>
      </c>
      <c r="G3114">
        <v>0</v>
      </c>
      <c r="H3114">
        <v>100</v>
      </c>
    </row>
    <row r="3115" spans="1:8" x14ac:dyDescent="0.2">
      <c r="A3115" t="s">
        <v>3120</v>
      </c>
      <c r="B3115">
        <v>87.607142857142861</v>
      </c>
      <c r="C3115">
        <v>20.291102384514161</v>
      </c>
      <c r="D3115">
        <v>4.4272410282142856</v>
      </c>
      <c r="E3115">
        <v>2.1491451302299529</v>
      </c>
      <c r="F3115">
        <v>25</v>
      </c>
      <c r="G3115">
        <v>1</v>
      </c>
      <c r="H3115">
        <v>100</v>
      </c>
    </row>
    <row r="3116" spans="1:8" x14ac:dyDescent="0.2">
      <c r="A3116" t="s">
        <v>3121</v>
      </c>
      <c r="B3116">
        <v>43</v>
      </c>
      <c r="C3116">
        <v>34.287784616580922</v>
      </c>
      <c r="D3116">
        <v>4.1664305227500007</v>
      </c>
      <c r="E3116">
        <v>4.5663332597366644</v>
      </c>
      <c r="F3116">
        <v>25</v>
      </c>
      <c r="G3116">
        <v>0</v>
      </c>
      <c r="H3116">
        <v>100</v>
      </c>
    </row>
    <row r="3117" spans="1:8" x14ac:dyDescent="0.2">
      <c r="A3117" t="s">
        <v>3122</v>
      </c>
      <c r="B3117">
        <v>38.28</v>
      </c>
      <c r="C3117">
        <v>33.834794713923316</v>
      </c>
      <c r="D3117">
        <v>3.3534505737599996</v>
      </c>
      <c r="E3117">
        <v>1.6595101205535721</v>
      </c>
      <c r="F3117">
        <v>24</v>
      </c>
      <c r="G3117">
        <v>0</v>
      </c>
      <c r="H3117">
        <v>98</v>
      </c>
    </row>
    <row r="3118" spans="1:8" x14ac:dyDescent="0.2">
      <c r="A3118" t="s">
        <v>3123</v>
      </c>
      <c r="B3118">
        <v>51.678571428571431</v>
      </c>
      <c r="C3118">
        <v>42.272531639552078</v>
      </c>
      <c r="D3118">
        <v>4.2724597558928572</v>
      </c>
      <c r="E3118">
        <v>2.7162215340131546</v>
      </c>
      <c r="F3118">
        <v>25</v>
      </c>
      <c r="G3118">
        <v>0</v>
      </c>
      <c r="H3118">
        <v>100</v>
      </c>
    </row>
    <row r="3119" spans="1:8" x14ac:dyDescent="0.2">
      <c r="A3119" t="s">
        <v>3124</v>
      </c>
      <c r="B3119">
        <v>89.260869565217391</v>
      </c>
      <c r="C3119">
        <v>13.665541905578531</v>
      </c>
      <c r="D3119">
        <v>4.0629925236521744</v>
      </c>
      <c r="E3119">
        <v>1.9049996164558367</v>
      </c>
      <c r="F3119">
        <v>24</v>
      </c>
      <c r="G3119">
        <v>70</v>
      </c>
      <c r="H3119">
        <v>100</v>
      </c>
    </row>
    <row r="3120" spans="1:8" x14ac:dyDescent="0.2">
      <c r="A3120" t="s">
        <v>3125</v>
      </c>
      <c r="B3120">
        <v>73.307692307692307</v>
      </c>
      <c r="C3120">
        <v>24.920303739351549</v>
      </c>
      <c r="D3120">
        <v>4.139827713615384</v>
      </c>
      <c r="E3120">
        <v>5.2122425344777481</v>
      </c>
      <c r="F3120">
        <v>24</v>
      </c>
      <c r="G3120">
        <v>0</v>
      </c>
      <c r="H3120">
        <v>100</v>
      </c>
    </row>
    <row r="3121" spans="1:8" x14ac:dyDescent="0.2">
      <c r="A3121" t="s">
        <v>3126</v>
      </c>
      <c r="B3121">
        <v>34.916666666666664</v>
      </c>
      <c r="C3121">
        <v>40.068329319959844</v>
      </c>
      <c r="D3121">
        <v>3.0045991246250003</v>
      </c>
      <c r="E3121">
        <v>1.3188146989318335</v>
      </c>
      <c r="F3121">
        <v>25</v>
      </c>
      <c r="G3121">
        <v>0</v>
      </c>
      <c r="H3121">
        <v>100</v>
      </c>
    </row>
    <row r="3122" spans="1:8" x14ac:dyDescent="0.2">
      <c r="A3122" t="s">
        <v>3127</v>
      </c>
      <c r="B3122">
        <v>53.6</v>
      </c>
      <c r="C3122">
        <v>35.07495732825555</v>
      </c>
      <c r="D3122">
        <v>5.3807815159999999</v>
      </c>
      <c r="E3122">
        <v>4.7718774050240507</v>
      </c>
      <c r="F3122">
        <v>20</v>
      </c>
      <c r="G3122">
        <v>0</v>
      </c>
      <c r="H3122">
        <v>100</v>
      </c>
    </row>
    <row r="3123" spans="1:8" x14ac:dyDescent="0.2">
      <c r="A3123" t="s">
        <v>3128</v>
      </c>
      <c r="B3123">
        <v>73.444444444444443</v>
      </c>
      <c r="C3123">
        <v>24.109259844640814</v>
      </c>
      <c r="D3123">
        <v>4.5510477465555548</v>
      </c>
      <c r="E3123">
        <v>4.5315843981541892</v>
      </c>
      <c r="F3123">
        <v>28</v>
      </c>
      <c r="G3123">
        <v>6</v>
      </c>
      <c r="H3123">
        <v>100</v>
      </c>
    </row>
    <row r="3124" spans="1:8" x14ac:dyDescent="0.2">
      <c r="A3124" t="s">
        <v>3129</v>
      </c>
      <c r="B3124">
        <v>36.692307692307693</v>
      </c>
      <c r="C3124">
        <v>33.39912481580226</v>
      </c>
      <c r="D3124">
        <v>4.0171493951538464</v>
      </c>
      <c r="E3124">
        <v>1.3104694972423772</v>
      </c>
      <c r="F3124">
        <v>25</v>
      </c>
      <c r="G3124">
        <v>0</v>
      </c>
      <c r="H3124">
        <v>100</v>
      </c>
    </row>
    <row r="3125" spans="1:8" x14ac:dyDescent="0.2">
      <c r="A3125" t="s">
        <v>3130</v>
      </c>
      <c r="B3125">
        <v>41.555555555555557</v>
      </c>
      <c r="C3125">
        <v>35.141837145327472</v>
      </c>
      <c r="D3125">
        <v>4.4012482880370367</v>
      </c>
      <c r="E3125">
        <v>3.4970310103942515</v>
      </c>
      <c r="F3125">
        <v>25</v>
      </c>
      <c r="G3125">
        <v>0</v>
      </c>
      <c r="H3125">
        <v>100</v>
      </c>
    </row>
    <row r="3126" spans="1:8" x14ac:dyDescent="0.2">
      <c r="A3126" t="s">
        <v>3131</v>
      </c>
      <c r="B3126">
        <v>44.75</v>
      </c>
      <c r="C3126">
        <v>29.390884200276691</v>
      </c>
      <c r="D3126">
        <v>5.0189621095357149</v>
      </c>
      <c r="E3126">
        <v>3.9949326856128082</v>
      </c>
      <c r="F3126">
        <v>28</v>
      </c>
      <c r="G3126">
        <v>0</v>
      </c>
      <c r="H3126">
        <v>89</v>
      </c>
    </row>
    <row r="3127" spans="1:8" x14ac:dyDescent="0.2">
      <c r="A3127" t="s">
        <v>3132</v>
      </c>
      <c r="B3127">
        <v>76.275862068965523</v>
      </c>
      <c r="C3127">
        <v>30.061718123748758</v>
      </c>
      <c r="D3127">
        <v>4.5848935892068976</v>
      </c>
      <c r="E3127">
        <v>4.0022341447022454</v>
      </c>
      <c r="F3127">
        <v>28</v>
      </c>
      <c r="G3127">
        <v>0</v>
      </c>
      <c r="H3127">
        <v>100</v>
      </c>
    </row>
    <row r="3128" spans="1:8" x14ac:dyDescent="0.2">
      <c r="A3128" t="s">
        <v>3133</v>
      </c>
      <c r="B3128">
        <v>35.954545454545453</v>
      </c>
      <c r="C3128">
        <v>39.72222272676818</v>
      </c>
      <c r="D3128">
        <v>3.0477633876818175</v>
      </c>
      <c r="E3128">
        <v>1.4232816617704551</v>
      </c>
      <c r="F3128">
        <v>24</v>
      </c>
      <c r="G3128">
        <v>0</v>
      </c>
      <c r="H3128">
        <v>100</v>
      </c>
    </row>
    <row r="3129" spans="1:8" x14ac:dyDescent="0.2">
      <c r="A3129" t="s">
        <v>3134</v>
      </c>
      <c r="B3129">
        <v>73.291779295479998</v>
      </c>
      <c r="C3129">
        <v>20.688117082175399</v>
      </c>
      <c r="D3129">
        <v>2.870732197083333</v>
      </c>
      <c r="E3129">
        <v>1.4527777235583343</v>
      </c>
      <c r="F3129">
        <v>24</v>
      </c>
      <c r="G3129">
        <v>33</v>
      </c>
      <c r="H3129">
        <v>100</v>
      </c>
    </row>
    <row r="3130" spans="1:8" x14ac:dyDescent="0.2">
      <c r="A3130" t="s">
        <v>3135</v>
      </c>
      <c r="B3130">
        <v>77.384615384615387</v>
      </c>
      <c r="C3130">
        <v>21.775356572193111</v>
      </c>
      <c r="D3130">
        <v>3.679319697692307</v>
      </c>
      <c r="E3130">
        <v>2.9241950176459475</v>
      </c>
      <c r="F3130">
        <v>24</v>
      </c>
      <c r="G3130">
        <v>32</v>
      </c>
      <c r="H3130">
        <v>100</v>
      </c>
    </row>
    <row r="3131" spans="1:8" x14ac:dyDescent="0.2">
      <c r="A3131" t="s">
        <v>3136</v>
      </c>
      <c r="B3131">
        <v>36.777777777777779</v>
      </c>
      <c r="C3131">
        <v>26.961986535652709</v>
      </c>
      <c r="D3131">
        <v>3.7399007334074077</v>
      </c>
      <c r="E3131">
        <v>1.2747752781044484</v>
      </c>
      <c r="F3131">
        <v>28</v>
      </c>
      <c r="G3131">
        <v>0</v>
      </c>
      <c r="H3131">
        <v>93</v>
      </c>
    </row>
    <row r="3132" spans="1:8" x14ac:dyDescent="0.2">
      <c r="A3132" t="s">
        <v>3137</v>
      </c>
      <c r="B3132">
        <v>52.730769230769234</v>
      </c>
      <c r="C3132">
        <v>31.77490543470768</v>
      </c>
      <c r="D3132">
        <v>4.4771841069230769</v>
      </c>
      <c r="E3132">
        <v>5.4015794000973525</v>
      </c>
      <c r="F3132">
        <v>24</v>
      </c>
      <c r="G3132">
        <v>0</v>
      </c>
      <c r="H3132">
        <v>100</v>
      </c>
    </row>
    <row r="3133" spans="1:8" x14ac:dyDescent="0.2">
      <c r="A3133" t="s">
        <v>3138</v>
      </c>
      <c r="B3133">
        <v>83.416666666666671</v>
      </c>
      <c r="C3133">
        <v>19.888639244918018</v>
      </c>
      <c r="D3133">
        <v>3.2726793038333333</v>
      </c>
      <c r="E3133">
        <v>2.1525414914348557</v>
      </c>
      <c r="F3133">
        <v>25</v>
      </c>
      <c r="G3133">
        <v>28</v>
      </c>
      <c r="H3133">
        <v>100</v>
      </c>
    </row>
    <row r="3134" spans="1:8" x14ac:dyDescent="0.2">
      <c r="A3134" t="s">
        <v>3139</v>
      </c>
      <c r="B3134">
        <v>40.56</v>
      </c>
      <c r="C3134">
        <v>37.086700221687742</v>
      </c>
      <c r="D3134">
        <v>6.4750839904799991</v>
      </c>
      <c r="E3134">
        <v>10.672550766346381</v>
      </c>
      <c r="F3134">
        <v>23</v>
      </c>
      <c r="G3134">
        <v>0</v>
      </c>
      <c r="H3134">
        <v>94</v>
      </c>
    </row>
    <row r="3135" spans="1:8" x14ac:dyDescent="0.2">
      <c r="A3135" t="s">
        <v>3140</v>
      </c>
      <c r="B3135">
        <v>71.599999999999994</v>
      </c>
      <c r="C3135">
        <v>26.496855159307742</v>
      </c>
      <c r="D3135">
        <v>4.2459401058799999</v>
      </c>
      <c r="E3135">
        <v>6.6382206212355754</v>
      </c>
      <c r="F3135">
        <v>24</v>
      </c>
      <c r="G3135">
        <v>22</v>
      </c>
      <c r="H3135">
        <v>100</v>
      </c>
    </row>
    <row r="3136" spans="1:8" x14ac:dyDescent="0.2">
      <c r="A3136" t="s">
        <v>3141</v>
      </c>
      <c r="B3136">
        <v>41.75</v>
      </c>
      <c r="C3136">
        <v>37.962412157845094</v>
      </c>
      <c r="D3136">
        <v>3.6626057364999993</v>
      </c>
      <c r="E3136">
        <v>3.3297691023762814</v>
      </c>
      <c r="F3136">
        <v>20</v>
      </c>
      <c r="G3136">
        <v>0</v>
      </c>
      <c r="H3136">
        <v>100</v>
      </c>
    </row>
    <row r="3137" spans="1:8" x14ac:dyDescent="0.2">
      <c r="A3137" t="s">
        <v>3142</v>
      </c>
      <c r="B3137">
        <v>42.115384615384613</v>
      </c>
      <c r="C3137">
        <v>36.845978801575534</v>
      </c>
      <c r="D3137">
        <v>4.8647034495000003</v>
      </c>
      <c r="E3137">
        <v>3.4114078866786195</v>
      </c>
      <c r="F3137">
        <v>25</v>
      </c>
      <c r="G3137">
        <v>0</v>
      </c>
      <c r="H3137">
        <v>100</v>
      </c>
    </row>
    <row r="3138" spans="1:8" x14ac:dyDescent="0.2">
      <c r="A3138" t="s">
        <v>3143</v>
      </c>
      <c r="B3138">
        <v>50.84</v>
      </c>
      <c r="C3138">
        <v>34.366505010935668</v>
      </c>
      <c r="D3138">
        <v>3.2515223968</v>
      </c>
      <c r="E3138">
        <v>1.132676716107333</v>
      </c>
      <c r="F3138">
        <v>24</v>
      </c>
      <c r="G3138">
        <v>0</v>
      </c>
      <c r="H3138">
        <v>100</v>
      </c>
    </row>
    <row r="3139" spans="1:8" x14ac:dyDescent="0.2">
      <c r="A3139" t="s">
        <v>3144</v>
      </c>
      <c r="B3139">
        <v>40.384615384615387</v>
      </c>
      <c r="C3139">
        <v>38.477086088296154</v>
      </c>
      <c r="D3139">
        <v>5.1592564818461533</v>
      </c>
      <c r="E3139">
        <v>2.1457561069332702</v>
      </c>
      <c r="F3139">
        <v>25</v>
      </c>
      <c r="G3139">
        <v>0</v>
      </c>
      <c r="H3139">
        <v>100</v>
      </c>
    </row>
    <row r="3140" spans="1:8" x14ac:dyDescent="0.2">
      <c r="A3140" t="s">
        <v>3145</v>
      </c>
      <c r="B3140">
        <v>52</v>
      </c>
      <c r="C3140">
        <v>36.839419880650361</v>
      </c>
      <c r="D3140">
        <v>3.7619400172758621</v>
      </c>
      <c r="E3140">
        <v>2.1228079877891415</v>
      </c>
      <c r="F3140">
        <v>25</v>
      </c>
      <c r="G3140">
        <v>0</v>
      </c>
      <c r="H3140">
        <v>100</v>
      </c>
    </row>
    <row r="3141" spans="1:8" x14ac:dyDescent="0.2">
      <c r="A3141" t="s">
        <v>3146</v>
      </c>
      <c r="B3141">
        <v>41.25</v>
      </c>
      <c r="C3141">
        <v>39.199985827661834</v>
      </c>
      <c r="D3141">
        <v>4.4540052941785735</v>
      </c>
      <c r="E3141">
        <v>2.4400511305688113</v>
      </c>
      <c r="F3141">
        <v>28</v>
      </c>
      <c r="G3141">
        <v>0</v>
      </c>
      <c r="H3141">
        <v>100</v>
      </c>
    </row>
    <row r="3142" spans="1:8" x14ac:dyDescent="0.2">
      <c r="A3142" t="s">
        <v>3147</v>
      </c>
      <c r="B3142">
        <v>88.083333333333329</v>
      </c>
      <c r="C3142">
        <v>18.540007660677258</v>
      </c>
      <c r="D3142">
        <v>3.0616490996250003</v>
      </c>
      <c r="E3142">
        <v>1.6047130073187388</v>
      </c>
      <c r="F3142">
        <v>25</v>
      </c>
      <c r="G3142">
        <v>33</v>
      </c>
      <c r="H3142">
        <v>100</v>
      </c>
    </row>
    <row r="3143" spans="1:8" x14ac:dyDescent="0.2">
      <c r="A3143" t="s">
        <v>3148</v>
      </c>
      <c r="B3143">
        <v>66.760000000000005</v>
      </c>
      <c r="C3143">
        <v>28.987468556832162</v>
      </c>
      <c r="D3143">
        <v>4.0437086218000005</v>
      </c>
      <c r="E3143">
        <v>2.4538345546669524</v>
      </c>
      <c r="F3143">
        <v>25</v>
      </c>
      <c r="G3143">
        <v>4</v>
      </c>
      <c r="H3143">
        <v>100</v>
      </c>
    </row>
    <row r="3144" spans="1:8" x14ac:dyDescent="0.2">
      <c r="A3144" t="s">
        <v>3149</v>
      </c>
      <c r="B3144">
        <v>78.807692307692307</v>
      </c>
      <c r="C3144">
        <v>23.671111897448728</v>
      </c>
      <c r="D3144">
        <v>4.2296788933461542</v>
      </c>
      <c r="E3144">
        <v>2.8009467556220033</v>
      </c>
      <c r="F3144">
        <v>25</v>
      </c>
      <c r="G3144">
        <v>0</v>
      </c>
      <c r="H3144">
        <v>100</v>
      </c>
    </row>
    <row r="3145" spans="1:8" x14ac:dyDescent="0.2">
      <c r="A3145" t="s">
        <v>3150</v>
      </c>
      <c r="B3145">
        <v>80.599999999999994</v>
      </c>
      <c r="C3145">
        <v>29.639500670557862</v>
      </c>
      <c r="D3145">
        <v>3.21488172368</v>
      </c>
      <c r="E3145">
        <v>2.2393052968890705</v>
      </c>
      <c r="F3145">
        <v>25</v>
      </c>
      <c r="G3145">
        <v>0</v>
      </c>
      <c r="H3145">
        <v>100</v>
      </c>
    </row>
    <row r="3146" spans="1:8" x14ac:dyDescent="0.2">
      <c r="A3146" t="s">
        <v>3151</v>
      </c>
      <c r="B3146">
        <v>58.12</v>
      </c>
      <c r="C3146">
        <v>35.715682829815812</v>
      </c>
      <c r="D3146">
        <v>3.7544244691199991</v>
      </c>
      <c r="E3146">
        <v>2.8997476320983648</v>
      </c>
      <c r="F3146">
        <v>24</v>
      </c>
      <c r="G3146">
        <v>0</v>
      </c>
      <c r="H3146">
        <v>100</v>
      </c>
    </row>
    <row r="3147" spans="1:8" x14ac:dyDescent="0.2">
      <c r="A3147" t="s">
        <v>3152</v>
      </c>
      <c r="B3147">
        <v>33.769230769230766</v>
      </c>
      <c r="C3147">
        <v>32.464513170300513</v>
      </c>
      <c r="D3147">
        <v>3.731744348038462</v>
      </c>
      <c r="E3147">
        <v>3.215329931493272</v>
      </c>
      <c r="F3147">
        <v>25</v>
      </c>
      <c r="G3147">
        <v>0</v>
      </c>
      <c r="H3147">
        <v>100</v>
      </c>
    </row>
    <row r="3148" spans="1:8" x14ac:dyDescent="0.2">
      <c r="A3148" t="s">
        <v>3153</v>
      </c>
      <c r="B3148">
        <v>61.32</v>
      </c>
      <c r="C3148">
        <v>34.784718867150076</v>
      </c>
      <c r="D3148">
        <v>3.0735315458399999</v>
      </c>
      <c r="E3148">
        <v>1.6197689860507742</v>
      </c>
      <c r="F3148">
        <v>25</v>
      </c>
      <c r="G3148">
        <v>0</v>
      </c>
      <c r="H3148">
        <v>100</v>
      </c>
    </row>
    <row r="3149" spans="1:8" x14ac:dyDescent="0.2">
      <c r="A3149" t="s">
        <v>3154</v>
      </c>
      <c r="B3149">
        <v>81.36</v>
      </c>
      <c r="C3149">
        <v>24.327419372661247</v>
      </c>
      <c r="D3149">
        <v>3.9430716424000001</v>
      </c>
      <c r="E3149">
        <v>3.531558404446435</v>
      </c>
      <c r="F3149">
        <v>24</v>
      </c>
      <c r="G3149">
        <v>0</v>
      </c>
      <c r="H3149">
        <v>100</v>
      </c>
    </row>
    <row r="3150" spans="1:8" x14ac:dyDescent="0.2">
      <c r="A3150" t="s">
        <v>3155</v>
      </c>
      <c r="B3150">
        <v>64.464285714285708</v>
      </c>
      <c r="C3150">
        <v>31.34572112432944</v>
      </c>
      <c r="D3150">
        <v>4.3225674240714289</v>
      </c>
      <c r="E3150">
        <v>3.0357454311450951</v>
      </c>
      <c r="F3150">
        <v>28</v>
      </c>
      <c r="G3150">
        <v>0</v>
      </c>
      <c r="H3150">
        <v>100</v>
      </c>
    </row>
    <row r="3151" spans="1:8" x14ac:dyDescent="0.2">
      <c r="A3151" t="s">
        <v>3156</v>
      </c>
      <c r="B3151">
        <v>58.56</v>
      </c>
      <c r="C3151">
        <v>38.920945517805706</v>
      </c>
      <c r="D3151">
        <v>3.7114087745999997</v>
      </c>
      <c r="E3151">
        <v>2.2294514634128459</v>
      </c>
      <c r="F3151">
        <v>24</v>
      </c>
      <c r="G3151">
        <v>0</v>
      </c>
      <c r="H3151">
        <v>100</v>
      </c>
    </row>
    <row r="3152" spans="1:8" x14ac:dyDescent="0.2">
      <c r="A3152" t="s">
        <v>3157</v>
      </c>
      <c r="B3152">
        <v>78.391304347826093</v>
      </c>
      <c r="C3152">
        <v>30.514883299249213</v>
      </c>
      <c r="D3152">
        <v>3.2457695487826088</v>
      </c>
      <c r="E3152">
        <v>1.4366573110838081</v>
      </c>
      <c r="F3152">
        <v>23</v>
      </c>
      <c r="G3152">
        <v>0</v>
      </c>
      <c r="H3152">
        <v>100</v>
      </c>
    </row>
    <row r="3153" spans="1:8" x14ac:dyDescent="0.2">
      <c r="A3153" t="s">
        <v>3158</v>
      </c>
      <c r="B3153">
        <v>43.07692307692308</v>
      </c>
      <c r="C3153">
        <v>36.373532219923959</v>
      </c>
      <c r="D3153">
        <v>3.5208993976153846</v>
      </c>
      <c r="E3153">
        <v>1.473057399210542</v>
      </c>
      <c r="F3153">
        <v>25</v>
      </c>
      <c r="G3153">
        <v>0</v>
      </c>
      <c r="H3153">
        <v>100</v>
      </c>
    </row>
    <row r="3154" spans="1:8" x14ac:dyDescent="0.2">
      <c r="A3154" t="s">
        <v>3159</v>
      </c>
      <c r="B3154">
        <v>67.760000000000005</v>
      </c>
      <c r="C3154">
        <v>30.955990265752011</v>
      </c>
      <c r="D3154">
        <v>4.2893941890399994</v>
      </c>
      <c r="E3154">
        <v>1.9779204908436336</v>
      </c>
      <c r="F3154">
        <v>24</v>
      </c>
      <c r="G3154">
        <v>0</v>
      </c>
      <c r="H3154">
        <v>100</v>
      </c>
    </row>
    <row r="3155" spans="1:8" x14ac:dyDescent="0.2">
      <c r="A3155" t="s">
        <v>3160</v>
      </c>
      <c r="B3155">
        <v>51.555555555555557</v>
      </c>
      <c r="C3155">
        <v>38.735129487459524</v>
      </c>
      <c r="D3155">
        <v>3.018828449148149</v>
      </c>
      <c r="E3155">
        <v>1.2247389078082216</v>
      </c>
      <c r="F3155">
        <v>25</v>
      </c>
      <c r="G3155">
        <v>0</v>
      </c>
      <c r="H3155">
        <v>100</v>
      </c>
    </row>
    <row r="3156" spans="1:8" x14ac:dyDescent="0.2">
      <c r="A3156" t="s">
        <v>3161</v>
      </c>
      <c r="B3156">
        <v>92.642857142857139</v>
      </c>
      <c r="C3156">
        <v>11.265201369916216</v>
      </c>
      <c r="D3156">
        <v>4.1093784812857148</v>
      </c>
      <c r="E3156">
        <v>1.8043310941152764</v>
      </c>
      <c r="F3156">
        <v>25</v>
      </c>
      <c r="G3156">
        <v>57</v>
      </c>
      <c r="H3156">
        <v>100</v>
      </c>
    </row>
    <row r="3157" spans="1:8" x14ac:dyDescent="0.2">
      <c r="A3157" t="s">
        <v>3162</v>
      </c>
      <c r="B3157">
        <v>56.153846153846153</v>
      </c>
      <c r="C3157">
        <v>40.252892872629467</v>
      </c>
      <c r="D3157">
        <v>4.4754146815000002</v>
      </c>
      <c r="E3157">
        <v>3.471535542092091</v>
      </c>
      <c r="F3157">
        <v>24</v>
      </c>
      <c r="G3157">
        <v>0</v>
      </c>
      <c r="H3157">
        <v>100</v>
      </c>
    </row>
    <row r="3158" spans="1:8" x14ac:dyDescent="0.2">
      <c r="A3158" t="s">
        <v>3163</v>
      </c>
      <c r="B3158">
        <v>67.086956521739125</v>
      </c>
      <c r="C3158">
        <v>36.543763357325496</v>
      </c>
      <c r="D3158">
        <v>2.9238876403043479</v>
      </c>
      <c r="E3158">
        <v>1.2436164471175113</v>
      </c>
      <c r="F3158">
        <v>24</v>
      </c>
      <c r="G3158">
        <v>0</v>
      </c>
      <c r="H3158">
        <v>100</v>
      </c>
    </row>
    <row r="3159" spans="1:8" x14ac:dyDescent="0.2">
      <c r="A3159" t="s">
        <v>3164</v>
      </c>
      <c r="B3159">
        <v>61.842105263157897</v>
      </c>
      <c r="C3159">
        <v>30.952047424460989</v>
      </c>
      <c r="D3159">
        <v>4.1211719523684209</v>
      </c>
      <c r="E3159">
        <v>2.5365478794800818</v>
      </c>
      <c r="F3159">
        <v>20</v>
      </c>
      <c r="G3159">
        <v>0</v>
      </c>
      <c r="H3159">
        <v>100</v>
      </c>
    </row>
    <row r="3160" spans="1:8" x14ac:dyDescent="0.2">
      <c r="A3160" t="s">
        <v>3165</v>
      </c>
      <c r="B3160">
        <v>60.814814814814817</v>
      </c>
      <c r="C3160">
        <v>32.919525462788137</v>
      </c>
      <c r="D3160">
        <v>4.5843889120370376</v>
      </c>
      <c r="E3160">
        <v>5.1396577548866285</v>
      </c>
      <c r="F3160">
        <v>28</v>
      </c>
      <c r="G3160">
        <v>0</v>
      </c>
      <c r="H3160">
        <v>100</v>
      </c>
    </row>
    <row r="3161" spans="1:8" x14ac:dyDescent="0.2">
      <c r="A3161" t="s">
        <v>3166</v>
      </c>
      <c r="B3161">
        <v>42.689655172413794</v>
      </c>
      <c r="C3161">
        <v>34.179257962642303</v>
      </c>
      <c r="D3161">
        <v>3.9580744769999998</v>
      </c>
      <c r="E3161">
        <v>2.538310208217887</v>
      </c>
      <c r="F3161">
        <v>28</v>
      </c>
      <c r="G3161">
        <v>0</v>
      </c>
      <c r="H3161">
        <v>100</v>
      </c>
    </row>
    <row r="3162" spans="1:8" x14ac:dyDescent="0.2">
      <c r="A3162" t="s">
        <v>3167</v>
      </c>
      <c r="B3162">
        <v>26.2</v>
      </c>
      <c r="C3162">
        <v>29.609031339138827</v>
      </c>
      <c r="D3162">
        <v>4.02634640545</v>
      </c>
      <c r="E3162">
        <v>2.8095449521573133</v>
      </c>
      <c r="F3162">
        <v>20</v>
      </c>
      <c r="G3162">
        <v>0</v>
      </c>
      <c r="H3162">
        <v>94</v>
      </c>
    </row>
    <row r="3163" spans="1:8" x14ac:dyDescent="0.2">
      <c r="A3163" t="s">
        <v>3168</v>
      </c>
      <c r="B3163">
        <v>75.57692307692308</v>
      </c>
      <c r="C3163">
        <v>29.376416496125703</v>
      </c>
      <c r="D3163">
        <v>4.3477250308076911</v>
      </c>
      <c r="E3163">
        <v>6.6255407465059495</v>
      </c>
      <c r="F3163">
        <v>25</v>
      </c>
      <c r="G3163">
        <v>0</v>
      </c>
      <c r="H3163">
        <v>100</v>
      </c>
    </row>
    <row r="3164" spans="1:8" x14ac:dyDescent="0.2">
      <c r="A3164" t="s">
        <v>3169</v>
      </c>
      <c r="B3164">
        <v>56.92</v>
      </c>
      <c r="C3164">
        <v>29.695566447984561</v>
      </c>
      <c r="D3164">
        <v>3.5755193282</v>
      </c>
      <c r="E3164">
        <v>2.048219533208671</v>
      </c>
      <c r="F3164">
        <v>25</v>
      </c>
      <c r="G3164">
        <v>0</v>
      </c>
      <c r="H3164">
        <v>100</v>
      </c>
    </row>
    <row r="3165" spans="1:8" x14ac:dyDescent="0.2">
      <c r="A3165" t="s">
        <v>3170</v>
      </c>
      <c r="B3165">
        <v>49.448275862068968</v>
      </c>
      <c r="C3165">
        <v>30.221310133859131</v>
      </c>
      <c r="D3165">
        <v>4.8130252341724145</v>
      </c>
      <c r="E3165">
        <v>4.9365266766752649</v>
      </c>
      <c r="F3165">
        <v>28</v>
      </c>
      <c r="G3165">
        <v>0</v>
      </c>
      <c r="H3165">
        <v>100</v>
      </c>
    </row>
    <row r="3166" spans="1:8" x14ac:dyDescent="0.2">
      <c r="A3166" t="s">
        <v>3171</v>
      </c>
      <c r="B3166">
        <v>65.391304347826093</v>
      </c>
      <c r="C3166">
        <v>32.582397827989027</v>
      </c>
      <c r="D3166">
        <v>3.1789094206956525</v>
      </c>
      <c r="E3166">
        <v>1.4924107402457696</v>
      </c>
      <c r="F3166">
        <v>24</v>
      </c>
      <c r="G3166">
        <v>0</v>
      </c>
      <c r="H3166">
        <v>100</v>
      </c>
    </row>
    <row r="3167" spans="1:8" x14ac:dyDescent="0.2">
      <c r="A3167" t="s">
        <v>3172</v>
      </c>
      <c r="B3167">
        <v>59.083333333333336</v>
      </c>
      <c r="C3167">
        <v>35.826777290380065</v>
      </c>
      <c r="D3167">
        <v>3.5478275100416679</v>
      </c>
      <c r="E3167">
        <v>3.3339051778123174</v>
      </c>
      <c r="F3167">
        <v>24</v>
      </c>
      <c r="G3167">
        <v>0</v>
      </c>
      <c r="H3167">
        <v>100</v>
      </c>
    </row>
    <row r="3168" spans="1:8" x14ac:dyDescent="0.2">
      <c r="A3168" t="s">
        <v>3173</v>
      </c>
      <c r="B3168">
        <v>68.416666666666671</v>
      </c>
      <c r="C3168">
        <v>30.576940255073243</v>
      </c>
      <c r="D3168">
        <v>4.044937287291666</v>
      </c>
      <c r="E3168">
        <v>2.2113730051195359</v>
      </c>
      <c r="F3168">
        <v>24</v>
      </c>
      <c r="G3168">
        <v>0</v>
      </c>
      <c r="H3168">
        <v>100</v>
      </c>
    </row>
    <row r="3169" spans="1:8" x14ac:dyDescent="0.2">
      <c r="A3169" t="s">
        <v>3174</v>
      </c>
      <c r="B3169">
        <v>34.413793103448278</v>
      </c>
      <c r="C3169">
        <v>32.620674033260514</v>
      </c>
      <c r="D3169">
        <v>4.0602591705172415</v>
      </c>
      <c r="E3169">
        <v>2.1406325255129475</v>
      </c>
      <c r="F3169">
        <v>25</v>
      </c>
      <c r="G3169">
        <v>0</v>
      </c>
      <c r="H3169">
        <v>96</v>
      </c>
    </row>
    <row r="3170" spans="1:8" x14ac:dyDescent="0.2">
      <c r="A3170" t="s">
        <v>3175</v>
      </c>
      <c r="B3170">
        <v>20.592592592592592</v>
      </c>
      <c r="C3170">
        <v>22.491467201276507</v>
      </c>
      <c r="D3170">
        <v>3.6675138809259247</v>
      </c>
      <c r="E3170">
        <v>2.3177735206139807</v>
      </c>
      <c r="F3170">
        <v>28</v>
      </c>
      <c r="G3170">
        <v>0</v>
      </c>
      <c r="H3170">
        <v>65</v>
      </c>
    </row>
    <row r="3171" spans="1:8" x14ac:dyDescent="0.2">
      <c r="A3171" t="s">
        <v>3176</v>
      </c>
      <c r="B3171">
        <v>58.56</v>
      </c>
      <c r="C3171">
        <v>39.487424158416147</v>
      </c>
      <c r="D3171">
        <v>4.3339423168000009</v>
      </c>
      <c r="E3171">
        <v>3.0825226082154535</v>
      </c>
      <c r="F3171">
        <v>25</v>
      </c>
      <c r="G3171">
        <v>0</v>
      </c>
      <c r="H3171">
        <v>100</v>
      </c>
    </row>
    <row r="3172" spans="1:8" x14ac:dyDescent="0.2">
      <c r="A3172" t="s">
        <v>3177</v>
      </c>
      <c r="B3172">
        <v>48.458333333333336</v>
      </c>
      <c r="C3172">
        <v>34.69366458474574</v>
      </c>
      <c r="D3172">
        <v>4.9109454965833335</v>
      </c>
      <c r="E3172">
        <v>5.0941859342072133</v>
      </c>
      <c r="F3172">
        <v>25</v>
      </c>
      <c r="G3172">
        <v>0</v>
      </c>
      <c r="H3172">
        <v>100</v>
      </c>
    </row>
    <row r="3173" spans="1:8" x14ac:dyDescent="0.2">
      <c r="A3173" t="s">
        <v>3178</v>
      </c>
      <c r="B3173">
        <v>36.083333333333336</v>
      </c>
      <c r="C3173">
        <v>36.67829196472043</v>
      </c>
      <c r="D3173">
        <v>4.9101468296666662</v>
      </c>
      <c r="E3173">
        <v>5.9153039118098505</v>
      </c>
      <c r="F3173">
        <v>24</v>
      </c>
      <c r="G3173">
        <v>0</v>
      </c>
      <c r="H3173">
        <v>100</v>
      </c>
    </row>
    <row r="3174" spans="1:8" x14ac:dyDescent="0.2">
      <c r="A3174" t="s">
        <v>3179</v>
      </c>
      <c r="B3174">
        <v>65.52</v>
      </c>
      <c r="C3174">
        <v>30.847906465971619</v>
      </c>
      <c r="D3174">
        <v>4.4164567267599999</v>
      </c>
      <c r="E3174">
        <v>3.0125117501398959</v>
      </c>
      <c r="F3174">
        <v>25</v>
      </c>
      <c r="G3174">
        <v>0</v>
      </c>
      <c r="H3174">
        <v>100</v>
      </c>
    </row>
    <row r="3175" spans="1:8" x14ac:dyDescent="0.2">
      <c r="A3175" t="s">
        <v>3180</v>
      </c>
      <c r="B3175">
        <v>33.260869565217391</v>
      </c>
      <c r="C3175">
        <v>38.511175935522395</v>
      </c>
      <c r="D3175">
        <v>3.8538548784347819</v>
      </c>
      <c r="E3175">
        <v>3.4207742156897512</v>
      </c>
      <c r="F3175">
        <v>23</v>
      </c>
      <c r="G3175">
        <v>0</v>
      </c>
      <c r="H3175">
        <v>100</v>
      </c>
    </row>
    <row r="3176" spans="1:8" x14ac:dyDescent="0.2">
      <c r="A3176" t="s">
        <v>3181</v>
      </c>
      <c r="B3176">
        <v>81.103448275862064</v>
      </c>
      <c r="C3176">
        <v>23.55289613309067</v>
      </c>
      <c r="D3176">
        <v>3.7309267729655171</v>
      </c>
      <c r="E3176">
        <v>2.3627195608908722</v>
      </c>
      <c r="F3176">
        <v>28</v>
      </c>
      <c r="G3176">
        <v>35</v>
      </c>
      <c r="H3176">
        <v>100</v>
      </c>
    </row>
    <row r="3177" spans="1:8" x14ac:dyDescent="0.2">
      <c r="A3177" t="s">
        <v>3182</v>
      </c>
      <c r="B3177">
        <v>76.428571428571431</v>
      </c>
      <c r="C3177">
        <v>22.371325183729954</v>
      </c>
      <c r="D3177">
        <v>3.7268179941071429</v>
      </c>
      <c r="E3177">
        <v>1.9120624235440589</v>
      </c>
      <c r="F3177">
        <v>28</v>
      </c>
      <c r="G3177">
        <v>12</v>
      </c>
      <c r="H3177">
        <v>100</v>
      </c>
    </row>
    <row r="3178" spans="1:8" x14ac:dyDescent="0.2">
      <c r="A3178" t="s">
        <v>3183</v>
      </c>
      <c r="B3178">
        <v>35.407407407407405</v>
      </c>
      <c r="C3178">
        <v>34.977200551281378</v>
      </c>
      <c r="D3178">
        <v>3.8995376402962969</v>
      </c>
      <c r="E3178">
        <v>2.1400767634443647</v>
      </c>
      <c r="F3178">
        <v>25</v>
      </c>
      <c r="G3178">
        <v>0</v>
      </c>
      <c r="H3178">
        <v>100</v>
      </c>
    </row>
    <row r="3179" spans="1:8" x14ac:dyDescent="0.2">
      <c r="A3179" t="s">
        <v>3184</v>
      </c>
      <c r="B3179">
        <v>66.599999999999994</v>
      </c>
      <c r="C3179">
        <v>39.778553685790705</v>
      </c>
      <c r="D3179">
        <v>3.7576859629600006</v>
      </c>
      <c r="E3179">
        <v>2.5668183396180604</v>
      </c>
      <c r="F3179">
        <v>25</v>
      </c>
      <c r="G3179">
        <v>0</v>
      </c>
      <c r="H3179">
        <v>100</v>
      </c>
    </row>
    <row r="3180" spans="1:8" x14ac:dyDescent="0.2">
      <c r="A3180" t="s">
        <v>3185</v>
      </c>
      <c r="B3180">
        <v>28.115384615384617</v>
      </c>
      <c r="C3180">
        <v>28.94038966299787</v>
      </c>
      <c r="D3180">
        <v>4.6761781276153851</v>
      </c>
      <c r="E3180">
        <v>4.7482933228205191</v>
      </c>
      <c r="F3180">
        <v>25</v>
      </c>
      <c r="G3180">
        <v>0</v>
      </c>
      <c r="H3180">
        <v>99</v>
      </c>
    </row>
    <row r="3181" spans="1:8" x14ac:dyDescent="0.2">
      <c r="A3181" t="s">
        <v>3186</v>
      </c>
      <c r="B3181">
        <v>81.043478260869563</v>
      </c>
      <c r="C3181">
        <v>18.016351817344276</v>
      </c>
      <c r="D3181">
        <v>3.5505613076086946</v>
      </c>
      <c r="E3181">
        <v>1.8183326153222665</v>
      </c>
      <c r="F3181">
        <v>25</v>
      </c>
      <c r="G3181">
        <v>50</v>
      </c>
      <c r="H3181">
        <v>100</v>
      </c>
    </row>
    <row r="3182" spans="1:8" x14ac:dyDescent="0.2">
      <c r="A3182" t="s">
        <v>3187</v>
      </c>
      <c r="B3182">
        <v>69.875</v>
      </c>
      <c r="C3182">
        <v>21.486724920892129</v>
      </c>
      <c r="D3182">
        <v>4.5214238639583337</v>
      </c>
      <c r="E3182">
        <v>2.8460584720420239</v>
      </c>
      <c r="F3182">
        <v>25</v>
      </c>
      <c r="G3182">
        <v>19</v>
      </c>
      <c r="H3182">
        <v>100</v>
      </c>
    </row>
    <row r="3183" spans="1:8" x14ac:dyDescent="0.2">
      <c r="A3183" t="s">
        <v>3188</v>
      </c>
      <c r="B3183">
        <v>48.12</v>
      </c>
      <c r="C3183">
        <v>35.248309652142659</v>
      </c>
      <c r="D3183">
        <v>3.7371323227199995</v>
      </c>
      <c r="E3183">
        <v>1.9213278616454361</v>
      </c>
      <c r="F3183">
        <v>25</v>
      </c>
      <c r="G3183">
        <v>0</v>
      </c>
      <c r="H3183">
        <v>100</v>
      </c>
    </row>
    <row r="3184" spans="1:8" x14ac:dyDescent="0.2">
      <c r="A3184" t="s">
        <v>3189</v>
      </c>
      <c r="B3184">
        <v>62.28</v>
      </c>
      <c r="C3184">
        <v>34.372372626864149</v>
      </c>
      <c r="D3184">
        <v>4.1324088689199998</v>
      </c>
      <c r="E3184">
        <v>3.0835766025164744</v>
      </c>
      <c r="F3184">
        <v>24</v>
      </c>
      <c r="G3184">
        <v>0</v>
      </c>
      <c r="H3184">
        <v>100</v>
      </c>
    </row>
    <row r="3185" spans="1:8" x14ac:dyDescent="0.2">
      <c r="A3185" t="s">
        <v>3190</v>
      </c>
      <c r="B3185">
        <v>53.413793103448278</v>
      </c>
      <c r="C3185">
        <v>37.588483457968223</v>
      </c>
      <c r="D3185">
        <v>5.2769021533103455</v>
      </c>
      <c r="E3185">
        <v>3.9534225361344619</v>
      </c>
      <c r="F3185">
        <v>28</v>
      </c>
      <c r="G3185">
        <v>0</v>
      </c>
      <c r="H3185">
        <v>100</v>
      </c>
    </row>
    <row r="3186" spans="1:8" x14ac:dyDescent="0.2">
      <c r="A3186" t="s">
        <v>3191</v>
      </c>
      <c r="B3186">
        <v>50.413793103448278</v>
      </c>
      <c r="C3186">
        <v>35.627554786969625</v>
      </c>
      <c r="D3186">
        <v>4.3454559330344837</v>
      </c>
      <c r="E3186">
        <v>2.3891534239532235</v>
      </c>
      <c r="F3186">
        <v>25</v>
      </c>
      <c r="G3186">
        <v>0</v>
      </c>
      <c r="H3186">
        <v>100</v>
      </c>
    </row>
    <row r="3187" spans="1:8" x14ac:dyDescent="0.2">
      <c r="A3187" t="s">
        <v>3192</v>
      </c>
      <c r="B3187">
        <v>60.695652173913047</v>
      </c>
      <c r="C3187">
        <v>30.237596679703678</v>
      </c>
      <c r="D3187">
        <v>4.1150537416086959</v>
      </c>
      <c r="E3187">
        <v>2.1741733018518485</v>
      </c>
      <c r="F3187">
        <v>23</v>
      </c>
      <c r="G3187">
        <v>0</v>
      </c>
      <c r="H3187">
        <v>100</v>
      </c>
    </row>
    <row r="3188" spans="1:8" x14ac:dyDescent="0.2">
      <c r="A3188" t="s">
        <v>3193</v>
      </c>
      <c r="B3188">
        <v>83.034482758620683</v>
      </c>
      <c r="C3188">
        <v>19.540219984543047</v>
      </c>
      <c r="D3188">
        <v>3.9396424414137927</v>
      </c>
      <c r="E3188">
        <v>2.7351141635157283</v>
      </c>
      <c r="F3188">
        <v>28</v>
      </c>
      <c r="G3188">
        <v>41</v>
      </c>
      <c r="H3188">
        <v>100</v>
      </c>
    </row>
    <row r="3189" spans="1:8" x14ac:dyDescent="0.2">
      <c r="A3189" t="s">
        <v>3194</v>
      </c>
      <c r="B3189">
        <v>48.086956521739133</v>
      </c>
      <c r="C3189">
        <v>35.609230769806253</v>
      </c>
      <c r="D3189">
        <v>5.2610791608636349</v>
      </c>
      <c r="E3189">
        <v>5.4644807201830954</v>
      </c>
      <c r="F3189">
        <v>23</v>
      </c>
      <c r="G3189">
        <v>0</v>
      </c>
      <c r="H3189">
        <v>100</v>
      </c>
    </row>
    <row r="3190" spans="1:8" x14ac:dyDescent="0.2">
      <c r="A3190" t="s">
        <v>3195</v>
      </c>
      <c r="B3190">
        <v>43.115384615384613</v>
      </c>
      <c r="C3190">
        <v>31.764542399445229</v>
      </c>
      <c r="D3190">
        <v>4.3801960773461541</v>
      </c>
      <c r="E3190">
        <v>2.0361173397358132</v>
      </c>
      <c r="F3190">
        <v>25</v>
      </c>
      <c r="G3190">
        <v>0</v>
      </c>
      <c r="H3190">
        <v>100</v>
      </c>
    </row>
    <row r="3191" spans="1:8" x14ac:dyDescent="0.2">
      <c r="A3191" t="s">
        <v>3196</v>
      </c>
      <c r="B3191">
        <v>31.346153846153847</v>
      </c>
      <c r="C3191">
        <v>32.424610785873512</v>
      </c>
      <c r="D3191">
        <v>5.0082156333076915</v>
      </c>
      <c r="E3191">
        <v>3.3253435864627949</v>
      </c>
      <c r="F3191">
        <v>25</v>
      </c>
      <c r="G3191">
        <v>0</v>
      </c>
      <c r="H3191">
        <v>91</v>
      </c>
    </row>
    <row r="3192" spans="1:8" x14ac:dyDescent="0.2">
      <c r="A3192" t="s">
        <v>3197</v>
      </c>
      <c r="B3192">
        <v>79.760000000000005</v>
      </c>
      <c r="C3192">
        <v>26.788181473677277</v>
      </c>
      <c r="D3192">
        <v>3.3386962374000007</v>
      </c>
      <c r="E3192">
        <v>2.3424626817510075</v>
      </c>
      <c r="F3192">
        <v>25</v>
      </c>
      <c r="G3192">
        <v>0</v>
      </c>
      <c r="H3192">
        <v>100</v>
      </c>
    </row>
    <row r="3193" spans="1:8" x14ac:dyDescent="0.2">
      <c r="A3193" t="s">
        <v>3198</v>
      </c>
      <c r="B3193">
        <v>41.12</v>
      </c>
      <c r="C3193">
        <v>31.889548967229583</v>
      </c>
      <c r="D3193">
        <v>5.5066572554400004</v>
      </c>
      <c r="E3193">
        <v>3.3286491446493822</v>
      </c>
      <c r="F3193">
        <v>25</v>
      </c>
      <c r="G3193">
        <v>0</v>
      </c>
      <c r="H3193">
        <v>97</v>
      </c>
    </row>
    <row r="3194" spans="1:8" x14ac:dyDescent="0.2">
      <c r="A3194" t="s">
        <v>3199</v>
      </c>
      <c r="B3194">
        <v>75.304347826086953</v>
      </c>
      <c r="C3194">
        <v>34.498267127242912</v>
      </c>
      <c r="D3194">
        <v>3.5735037339565214</v>
      </c>
      <c r="E3194">
        <v>2.9541709743011921</v>
      </c>
      <c r="F3194">
        <v>24</v>
      </c>
      <c r="G3194">
        <v>0</v>
      </c>
      <c r="H3194">
        <v>100</v>
      </c>
    </row>
    <row r="3195" spans="1:8" x14ac:dyDescent="0.2">
      <c r="A3195" t="s">
        <v>3200</v>
      </c>
      <c r="B3195">
        <v>84.52</v>
      </c>
      <c r="C3195">
        <v>24.019297797118597</v>
      </c>
      <c r="D3195">
        <v>4.2657773176399996</v>
      </c>
      <c r="E3195">
        <v>2.6786514665481866</v>
      </c>
      <c r="F3195">
        <v>25</v>
      </c>
      <c r="G3195">
        <v>1</v>
      </c>
      <c r="H3195">
        <v>100</v>
      </c>
    </row>
    <row r="3196" spans="1:8" x14ac:dyDescent="0.2">
      <c r="A3196" t="s">
        <v>3201</v>
      </c>
      <c r="B3196">
        <v>63.068965517241381</v>
      </c>
      <c r="C3196">
        <v>29.415655494605929</v>
      </c>
      <c r="D3196">
        <v>4.6484906245517239</v>
      </c>
      <c r="E3196">
        <v>3.5011992542470001</v>
      </c>
      <c r="F3196">
        <v>28</v>
      </c>
      <c r="G3196">
        <v>0</v>
      </c>
      <c r="H3196">
        <v>100</v>
      </c>
    </row>
    <row r="3197" spans="1:8" x14ac:dyDescent="0.2">
      <c r="A3197" t="s">
        <v>3202</v>
      </c>
      <c r="B3197">
        <v>89</v>
      </c>
      <c r="C3197">
        <v>20.573360393837874</v>
      </c>
      <c r="D3197">
        <v>2.82285878805</v>
      </c>
      <c r="E3197">
        <v>1.342345819218359</v>
      </c>
      <c r="F3197">
        <v>24</v>
      </c>
      <c r="G3197">
        <v>40</v>
      </c>
      <c r="H3197">
        <v>100</v>
      </c>
    </row>
    <row r="3198" spans="1:8" x14ac:dyDescent="0.2">
      <c r="A3198" t="s">
        <v>3203</v>
      </c>
      <c r="B3198">
        <v>87.217391304347828</v>
      </c>
      <c r="C3198">
        <v>15.917276268082642</v>
      </c>
      <c r="D3198">
        <v>3.1605274229565214</v>
      </c>
      <c r="E3198">
        <v>1.5357285588428664</v>
      </c>
      <c r="F3198">
        <v>23</v>
      </c>
      <c r="G3198">
        <v>50</v>
      </c>
      <c r="H3198">
        <v>100</v>
      </c>
    </row>
    <row r="3199" spans="1:8" x14ac:dyDescent="0.2">
      <c r="A3199" t="s">
        <v>3204</v>
      </c>
      <c r="B3199">
        <v>40.739130434782609</v>
      </c>
      <c r="C3199">
        <v>37.465399056759203</v>
      </c>
      <c r="D3199">
        <v>4.3817343242173914</v>
      </c>
      <c r="E3199">
        <v>5.4168614039680651</v>
      </c>
      <c r="F3199">
        <v>23</v>
      </c>
      <c r="G3199">
        <v>0</v>
      </c>
      <c r="H3199">
        <v>100</v>
      </c>
    </row>
    <row r="3200" spans="1:8" x14ac:dyDescent="0.2">
      <c r="A3200" t="s">
        <v>3205</v>
      </c>
      <c r="B3200">
        <v>38.53846153846154</v>
      </c>
      <c r="C3200">
        <v>34.50707842658462</v>
      </c>
      <c r="D3200">
        <v>3.4791608446923084</v>
      </c>
      <c r="E3200">
        <v>2.2927760571444917</v>
      </c>
      <c r="F3200">
        <v>25</v>
      </c>
      <c r="G3200">
        <v>0</v>
      </c>
      <c r="H3200">
        <v>100</v>
      </c>
    </row>
    <row r="3201" spans="1:8" x14ac:dyDescent="0.2">
      <c r="A3201" t="s">
        <v>3206</v>
      </c>
      <c r="B3201">
        <v>75.319999999999993</v>
      </c>
      <c r="C3201">
        <v>17.908843253171511</v>
      </c>
      <c r="D3201">
        <v>3.6890948747599999</v>
      </c>
      <c r="E3201">
        <v>1.4816362549838566</v>
      </c>
      <c r="F3201">
        <v>25</v>
      </c>
      <c r="G3201">
        <v>33</v>
      </c>
      <c r="H3201">
        <v>100</v>
      </c>
    </row>
    <row r="3202" spans="1:8" x14ac:dyDescent="0.2">
      <c r="A3202" t="s">
        <v>3207</v>
      </c>
      <c r="B3202">
        <v>49.48</v>
      </c>
      <c r="C3202">
        <v>34.851016245345463</v>
      </c>
      <c r="D3202">
        <v>4.0659304279599997</v>
      </c>
      <c r="E3202">
        <v>2.5012678658570091</v>
      </c>
      <c r="F3202">
        <v>25</v>
      </c>
      <c r="G3202">
        <v>0</v>
      </c>
      <c r="H3202">
        <v>98</v>
      </c>
    </row>
    <row r="3203" spans="1:8" x14ac:dyDescent="0.2">
      <c r="A3203" t="s">
        <v>3208</v>
      </c>
      <c r="B3203">
        <v>68.821428571428569</v>
      </c>
      <c r="C3203">
        <v>33.900785057476575</v>
      </c>
      <c r="D3203">
        <v>4.698901117857142</v>
      </c>
      <c r="E3203">
        <v>3.2053006645072739</v>
      </c>
      <c r="F3203">
        <v>25</v>
      </c>
      <c r="G3203">
        <v>1</v>
      </c>
      <c r="H3203">
        <v>100</v>
      </c>
    </row>
    <row r="3204" spans="1:8" x14ac:dyDescent="0.2">
      <c r="A3204" t="s">
        <v>3209</v>
      </c>
      <c r="B3204">
        <v>89.869565217391298</v>
      </c>
      <c r="C3204">
        <v>12.941491932491191</v>
      </c>
      <c r="D3204">
        <v>3.7130561756521745</v>
      </c>
      <c r="E3204">
        <v>1.7614797781808824</v>
      </c>
      <c r="F3204">
        <v>24</v>
      </c>
      <c r="G3204">
        <v>50</v>
      </c>
      <c r="H3204">
        <v>100</v>
      </c>
    </row>
    <row r="3205" spans="1:8" x14ac:dyDescent="0.2">
      <c r="A3205" t="s">
        <v>3210</v>
      </c>
      <c r="B3205">
        <v>43.413793103448278</v>
      </c>
      <c r="C3205">
        <v>39.777521686589445</v>
      </c>
      <c r="D3205">
        <v>3.3820275591034483</v>
      </c>
      <c r="E3205">
        <v>2.3270446950048189</v>
      </c>
      <c r="F3205">
        <v>25</v>
      </c>
      <c r="G3205">
        <v>0</v>
      </c>
      <c r="H3205">
        <v>100</v>
      </c>
    </row>
    <row r="3206" spans="1:8" x14ac:dyDescent="0.2">
      <c r="A3206" t="s">
        <v>3211</v>
      </c>
      <c r="B3206">
        <v>88.041666666666671</v>
      </c>
      <c r="C3206">
        <v>18.727982241570505</v>
      </c>
      <c r="D3206">
        <v>3.1315221465</v>
      </c>
      <c r="E3206">
        <v>1.6961044193767785</v>
      </c>
      <c r="F3206">
        <v>25</v>
      </c>
      <c r="G3206">
        <v>50</v>
      </c>
      <c r="H3206">
        <v>100</v>
      </c>
    </row>
    <row r="3207" spans="1:8" x14ac:dyDescent="0.2">
      <c r="A3207" t="s">
        <v>3212</v>
      </c>
      <c r="B3207">
        <v>55.92</v>
      </c>
      <c r="C3207">
        <v>35.39529158894819</v>
      </c>
      <c r="D3207">
        <v>4.6330995652400011</v>
      </c>
      <c r="E3207">
        <v>3.4389938095602108</v>
      </c>
      <c r="F3207">
        <v>24</v>
      </c>
      <c r="G3207">
        <v>0</v>
      </c>
      <c r="H3207">
        <v>100</v>
      </c>
    </row>
    <row r="3208" spans="1:8" x14ac:dyDescent="0.2">
      <c r="A3208" t="s">
        <v>3213</v>
      </c>
      <c r="B3208">
        <v>42.703703703703702</v>
      </c>
      <c r="C3208">
        <v>32.003383012058649</v>
      </c>
      <c r="D3208">
        <v>5.6930209452222229</v>
      </c>
      <c r="E3208">
        <v>4.3810167215726077</v>
      </c>
      <c r="F3208">
        <v>28</v>
      </c>
      <c r="G3208">
        <v>0</v>
      </c>
      <c r="H3208">
        <v>94</v>
      </c>
    </row>
    <row r="3209" spans="1:8" x14ac:dyDescent="0.2">
      <c r="A3209" t="s">
        <v>3214</v>
      </c>
      <c r="B3209">
        <v>29.620689655172413</v>
      </c>
      <c r="C3209">
        <v>34.284954835595421</v>
      </c>
      <c r="D3209">
        <v>3.7773480686551721</v>
      </c>
      <c r="E3209">
        <v>2.0053911244500577</v>
      </c>
      <c r="F3209">
        <v>28</v>
      </c>
      <c r="G3209">
        <v>0</v>
      </c>
      <c r="H3209">
        <v>96</v>
      </c>
    </row>
    <row r="3210" spans="1:8" x14ac:dyDescent="0.2">
      <c r="A3210" t="s">
        <v>3215</v>
      </c>
      <c r="B3210">
        <v>53.392857142857146</v>
      </c>
      <c r="C3210">
        <v>35.452983247732774</v>
      </c>
      <c r="D3210">
        <v>3.6603967088214282</v>
      </c>
      <c r="E3210">
        <v>2.4175021626837325</v>
      </c>
      <c r="F3210">
        <v>25</v>
      </c>
      <c r="G3210">
        <v>0</v>
      </c>
      <c r="H3210">
        <v>100</v>
      </c>
    </row>
    <row r="3211" spans="1:8" x14ac:dyDescent="0.2">
      <c r="A3211" t="s">
        <v>3216</v>
      </c>
      <c r="B3211">
        <v>81.92</v>
      </c>
      <c r="C3211">
        <v>32.075328005597491</v>
      </c>
      <c r="D3211">
        <v>2.9926369723600006</v>
      </c>
      <c r="E3211">
        <v>1.3425279263810721</v>
      </c>
      <c r="F3211">
        <v>25</v>
      </c>
      <c r="G3211">
        <v>0</v>
      </c>
      <c r="H3211">
        <v>100</v>
      </c>
    </row>
    <row r="3212" spans="1:8" x14ac:dyDescent="0.2">
      <c r="A3212" t="s">
        <v>3217</v>
      </c>
      <c r="B3212">
        <v>83.464285714285708</v>
      </c>
      <c r="C3212">
        <v>21.613579652543109</v>
      </c>
      <c r="D3212">
        <v>4.768738469142856</v>
      </c>
      <c r="E3212">
        <v>4.4045118370937342</v>
      </c>
      <c r="F3212">
        <v>25</v>
      </c>
      <c r="G3212">
        <v>21</v>
      </c>
      <c r="H3212">
        <v>100</v>
      </c>
    </row>
    <row r="3213" spans="1:8" x14ac:dyDescent="0.2">
      <c r="A3213" t="s">
        <v>3218</v>
      </c>
      <c r="B3213">
        <v>77.538461538461533</v>
      </c>
      <c r="C3213">
        <v>21.583754574643894</v>
      </c>
      <c r="D3213">
        <v>4.2834091793846154</v>
      </c>
      <c r="E3213">
        <v>3.2756657200764545</v>
      </c>
      <c r="F3213">
        <v>25</v>
      </c>
      <c r="G3213">
        <v>0</v>
      </c>
      <c r="H3213">
        <v>100</v>
      </c>
    </row>
    <row r="3214" spans="1:8" x14ac:dyDescent="0.2">
      <c r="A3214" t="s">
        <v>3219</v>
      </c>
      <c r="B3214">
        <v>77.769230769230774</v>
      </c>
      <c r="C3214">
        <v>25.852361891800427</v>
      </c>
      <c r="D3214">
        <v>3.1515109373461532</v>
      </c>
      <c r="E3214">
        <v>1.3765869931721506</v>
      </c>
      <c r="F3214">
        <v>25</v>
      </c>
      <c r="G3214">
        <v>0</v>
      </c>
      <c r="H3214">
        <v>100</v>
      </c>
    </row>
    <row r="3215" spans="1:8" x14ac:dyDescent="0.2">
      <c r="A3215" t="s">
        <v>3220</v>
      </c>
      <c r="B3215">
        <v>79.142857142857139</v>
      </c>
      <c r="C3215">
        <v>21.105930859839319</v>
      </c>
      <c r="D3215">
        <v>3.5024266228928576</v>
      </c>
      <c r="E3215">
        <v>1.4872106529634559</v>
      </c>
      <c r="F3215">
        <v>28</v>
      </c>
      <c r="G3215">
        <v>27</v>
      </c>
      <c r="H3215">
        <v>100</v>
      </c>
    </row>
    <row r="3216" spans="1:8" x14ac:dyDescent="0.2">
      <c r="A3216" t="s">
        <v>3221</v>
      </c>
      <c r="B3216">
        <v>67</v>
      </c>
      <c r="C3216">
        <v>32.089363856693588</v>
      </c>
      <c r="D3216">
        <v>4.0754256266521747</v>
      </c>
      <c r="E3216">
        <v>2.1933039494530564</v>
      </c>
      <c r="F3216">
        <v>23</v>
      </c>
      <c r="G3216">
        <v>0</v>
      </c>
      <c r="H3216">
        <v>100</v>
      </c>
    </row>
    <row r="3217" spans="1:8" x14ac:dyDescent="0.2">
      <c r="A3217" t="s">
        <v>3222</v>
      </c>
      <c r="B3217">
        <v>58.863636363636367</v>
      </c>
      <c r="C3217">
        <v>38.500829248392208</v>
      </c>
      <c r="D3217">
        <v>4.8399876026363637</v>
      </c>
      <c r="E3217">
        <v>4.7560917005863201</v>
      </c>
      <c r="F3217">
        <v>24</v>
      </c>
      <c r="G3217">
        <v>0</v>
      </c>
      <c r="H3217">
        <v>100</v>
      </c>
    </row>
    <row r="3218" spans="1:8" x14ac:dyDescent="0.2">
      <c r="A3218" t="s">
        <v>3223</v>
      </c>
      <c r="B3218">
        <v>36.458333333333336</v>
      </c>
      <c r="C3218">
        <v>29.792002379784769</v>
      </c>
      <c r="D3218">
        <v>5.0703614804999999</v>
      </c>
      <c r="E3218">
        <v>5.6900611430480632</v>
      </c>
      <c r="F3218">
        <v>24</v>
      </c>
      <c r="G3218">
        <v>0</v>
      </c>
      <c r="H3218">
        <v>93</v>
      </c>
    </row>
    <row r="3219" spans="1:8" x14ac:dyDescent="0.2">
      <c r="A3219" t="s">
        <v>3224</v>
      </c>
      <c r="B3219">
        <v>87.18518518518519</v>
      </c>
      <c r="C3219">
        <v>14.586709011016834</v>
      </c>
      <c r="D3219">
        <v>3.642423052814816</v>
      </c>
      <c r="E3219">
        <v>2.1859471309225653</v>
      </c>
      <c r="F3219">
        <v>25</v>
      </c>
      <c r="G3219">
        <v>50</v>
      </c>
      <c r="H3219">
        <v>100</v>
      </c>
    </row>
    <row r="3220" spans="1:8" x14ac:dyDescent="0.2">
      <c r="A3220" t="s">
        <v>3225</v>
      </c>
      <c r="B3220">
        <v>67.307692307692307</v>
      </c>
      <c r="C3220">
        <v>25.11695718954704</v>
      </c>
      <c r="D3220">
        <v>3.3240051648846154</v>
      </c>
      <c r="E3220">
        <v>1.7522778066925042</v>
      </c>
      <c r="F3220">
        <v>25</v>
      </c>
      <c r="G3220">
        <v>0</v>
      </c>
      <c r="H3220">
        <v>100</v>
      </c>
    </row>
    <row r="3221" spans="1:8" x14ac:dyDescent="0.2">
      <c r="A3221" t="s">
        <v>3226</v>
      </c>
      <c r="B3221">
        <v>46.28</v>
      </c>
      <c r="C3221">
        <v>37.884165557657461</v>
      </c>
      <c r="D3221">
        <v>3.2234270469999995</v>
      </c>
      <c r="E3221">
        <v>2.1247833845062347</v>
      </c>
      <c r="F3221">
        <v>25</v>
      </c>
      <c r="G3221">
        <v>0</v>
      </c>
      <c r="H3221">
        <v>100</v>
      </c>
    </row>
    <row r="3222" spans="1:8" x14ac:dyDescent="0.2">
      <c r="A3222" t="s">
        <v>3227</v>
      </c>
      <c r="B3222">
        <v>49.862068965517238</v>
      </c>
      <c r="C3222">
        <v>44.145638951357874</v>
      </c>
      <c r="D3222">
        <v>3.5377286823448268</v>
      </c>
      <c r="E3222">
        <v>2.0901112201684096</v>
      </c>
      <c r="F3222">
        <v>28</v>
      </c>
      <c r="G3222">
        <v>0</v>
      </c>
      <c r="H3222">
        <v>100</v>
      </c>
    </row>
    <row r="3223" spans="1:8" x14ac:dyDescent="0.2">
      <c r="A3223" t="s">
        <v>3228</v>
      </c>
      <c r="B3223">
        <v>32.880000000000003</v>
      </c>
      <c r="C3223">
        <v>30.425208846174471</v>
      </c>
      <c r="D3223">
        <v>4.1023757153600009</v>
      </c>
      <c r="E3223">
        <v>2.6441920533486667</v>
      </c>
      <c r="F3223">
        <v>24</v>
      </c>
      <c r="G3223">
        <v>0</v>
      </c>
      <c r="H3223">
        <v>94</v>
      </c>
    </row>
    <row r="3224" spans="1:8" x14ac:dyDescent="0.2">
      <c r="A3224" t="s">
        <v>3229</v>
      </c>
      <c r="B3224">
        <v>73.833333333333329</v>
      </c>
      <c r="C3224">
        <v>26.099586314673672</v>
      </c>
      <c r="D3224">
        <v>4.4124653611666664</v>
      </c>
      <c r="E3224">
        <v>3.6658964056324121</v>
      </c>
      <c r="F3224">
        <v>24</v>
      </c>
      <c r="G3224">
        <v>4</v>
      </c>
      <c r="H3224">
        <v>100</v>
      </c>
    </row>
    <row r="3225" spans="1:8" x14ac:dyDescent="0.2">
      <c r="A3225" t="s">
        <v>3230</v>
      </c>
      <c r="B3225">
        <v>60.884615384615387</v>
      </c>
      <c r="C3225">
        <v>30.843251350111483</v>
      </c>
      <c r="D3225">
        <v>3.6075896787307684</v>
      </c>
      <c r="E3225">
        <v>1.2529314471493838</v>
      </c>
      <c r="F3225">
        <v>25</v>
      </c>
      <c r="G3225">
        <v>0</v>
      </c>
      <c r="H3225">
        <v>100</v>
      </c>
    </row>
    <row r="3226" spans="1:8" x14ac:dyDescent="0.2">
      <c r="A3226" t="s">
        <v>3231</v>
      </c>
      <c r="B3226">
        <v>47.958333333333336</v>
      </c>
      <c r="C3226">
        <v>35.669350095451478</v>
      </c>
      <c r="D3226">
        <v>3.3624065699583343</v>
      </c>
      <c r="E3226">
        <v>1.7988169059937895</v>
      </c>
      <c r="F3226">
        <v>25</v>
      </c>
      <c r="G3226">
        <v>0</v>
      </c>
      <c r="H3226">
        <v>100</v>
      </c>
    </row>
    <row r="3227" spans="1:8" x14ac:dyDescent="0.2">
      <c r="A3227" t="s">
        <v>3232</v>
      </c>
      <c r="B3227">
        <v>50.291666666666664</v>
      </c>
      <c r="C3227">
        <v>40.07327979618325</v>
      </c>
      <c r="D3227">
        <v>3.4092742805416663</v>
      </c>
      <c r="E3227">
        <v>1.8366375623111393</v>
      </c>
      <c r="F3227">
        <v>25</v>
      </c>
      <c r="G3227">
        <v>0</v>
      </c>
      <c r="H3227">
        <v>100</v>
      </c>
    </row>
    <row r="3228" spans="1:8" x14ac:dyDescent="0.2">
      <c r="A3228" t="s">
        <v>3233</v>
      </c>
      <c r="B3228">
        <v>88.434782608695656</v>
      </c>
      <c r="C3228">
        <v>18.487897975202657</v>
      </c>
      <c r="D3228">
        <v>4.2646449696521733</v>
      </c>
      <c r="E3228">
        <v>6.1820241563682305</v>
      </c>
      <c r="F3228">
        <v>24</v>
      </c>
      <c r="G3228">
        <v>32</v>
      </c>
      <c r="H3228">
        <v>100</v>
      </c>
    </row>
    <row r="3229" spans="1:8" x14ac:dyDescent="0.2">
      <c r="A3229" t="s">
        <v>3234</v>
      </c>
      <c r="B3229">
        <v>43.5</v>
      </c>
      <c r="C3229">
        <v>40.13634171079778</v>
      </c>
      <c r="D3229">
        <v>3.5138139383214289</v>
      </c>
      <c r="E3229">
        <v>1.488630819995264</v>
      </c>
      <c r="F3229">
        <v>25</v>
      </c>
      <c r="G3229">
        <v>0</v>
      </c>
      <c r="H3229">
        <v>100</v>
      </c>
    </row>
    <row r="3230" spans="1:8" x14ac:dyDescent="0.2">
      <c r="A3230" t="s">
        <v>3235</v>
      </c>
      <c r="B3230">
        <v>76</v>
      </c>
      <c r="C3230">
        <v>26.370754002619393</v>
      </c>
      <c r="D3230">
        <v>4.1892939970800001</v>
      </c>
      <c r="E3230">
        <v>2.0863498887404717</v>
      </c>
      <c r="F3230">
        <v>25</v>
      </c>
      <c r="G3230">
        <v>0</v>
      </c>
      <c r="H3230">
        <v>100</v>
      </c>
    </row>
    <row r="3231" spans="1:8" x14ac:dyDescent="0.2">
      <c r="A3231" t="s">
        <v>3236</v>
      </c>
      <c r="B3231">
        <v>56.642857142857146</v>
      </c>
      <c r="C3231">
        <v>36.11731326469782</v>
      </c>
      <c r="D3231">
        <v>3.9165378538571423</v>
      </c>
      <c r="E3231">
        <v>3.2776565275817546</v>
      </c>
      <c r="F3231">
        <v>25</v>
      </c>
      <c r="G3231">
        <v>0</v>
      </c>
      <c r="H3231">
        <v>100</v>
      </c>
    </row>
    <row r="3232" spans="1:8" x14ac:dyDescent="0.2">
      <c r="A3232" t="s">
        <v>3237</v>
      </c>
      <c r="B3232">
        <v>58.043478260869563</v>
      </c>
      <c r="C3232">
        <v>33.666112258835383</v>
      </c>
      <c r="D3232">
        <v>3.6108315652173908</v>
      </c>
      <c r="E3232">
        <v>2.4842525435894092</v>
      </c>
      <c r="F3232">
        <v>24</v>
      </c>
      <c r="G3232">
        <v>0</v>
      </c>
      <c r="H3232">
        <v>100</v>
      </c>
    </row>
    <row r="3233" spans="1:8" x14ac:dyDescent="0.2">
      <c r="A3233" t="s">
        <v>3238</v>
      </c>
      <c r="B3233">
        <v>43.952380952380949</v>
      </c>
      <c r="C3233">
        <v>38.309889311346481</v>
      </c>
      <c r="D3233">
        <v>3.5187748330476194</v>
      </c>
      <c r="E3233">
        <v>1.9449343547464899</v>
      </c>
      <c r="F3233">
        <v>24</v>
      </c>
      <c r="G3233">
        <v>0</v>
      </c>
      <c r="H3233">
        <v>100</v>
      </c>
    </row>
    <row r="3234" spans="1:8" x14ac:dyDescent="0.2">
      <c r="A3234" t="s">
        <v>3239</v>
      </c>
      <c r="B3234">
        <v>62.76</v>
      </c>
      <c r="C3234">
        <v>33.229354492677103</v>
      </c>
      <c r="D3234">
        <v>3.6767821526799991</v>
      </c>
      <c r="E3234">
        <v>2.3873948699182401</v>
      </c>
      <c r="F3234">
        <v>25</v>
      </c>
      <c r="G3234">
        <v>0</v>
      </c>
      <c r="H3234">
        <v>100</v>
      </c>
    </row>
    <row r="3235" spans="1:8" x14ac:dyDescent="0.2">
      <c r="A3235" t="s">
        <v>3240</v>
      </c>
      <c r="B3235">
        <v>46.783174419600002</v>
      </c>
      <c r="C3235">
        <v>33.91162320511652</v>
      </c>
      <c r="D3235">
        <v>6.070818644708333</v>
      </c>
      <c r="E3235">
        <v>6.2517207661568639</v>
      </c>
      <c r="F3235">
        <v>24</v>
      </c>
      <c r="G3235">
        <v>0</v>
      </c>
      <c r="H3235">
        <v>100</v>
      </c>
    </row>
    <row r="3236" spans="1:8" x14ac:dyDescent="0.2">
      <c r="A3236" t="s">
        <v>3241</v>
      </c>
      <c r="B3236">
        <v>66.28</v>
      </c>
      <c r="C3236">
        <v>27.005431552436505</v>
      </c>
      <c r="D3236">
        <v>5.3364972279599989</v>
      </c>
      <c r="E3236">
        <v>3.013361945581519</v>
      </c>
      <c r="F3236">
        <v>24</v>
      </c>
      <c r="G3236">
        <v>8</v>
      </c>
      <c r="H3236">
        <v>100</v>
      </c>
    </row>
    <row r="3237" spans="1:8" x14ac:dyDescent="0.2">
      <c r="A3237" t="s">
        <v>3242</v>
      </c>
      <c r="B3237">
        <v>73.64</v>
      </c>
      <c r="C3237">
        <v>21.63307652646753</v>
      </c>
      <c r="D3237">
        <v>3.1243837523200004</v>
      </c>
      <c r="E3237">
        <v>2.3888562535916589</v>
      </c>
      <c r="F3237">
        <v>25</v>
      </c>
      <c r="G3237">
        <v>17</v>
      </c>
      <c r="H3237">
        <v>100</v>
      </c>
    </row>
    <row r="3238" spans="1:8" x14ac:dyDescent="0.2">
      <c r="A3238" t="s">
        <v>3243</v>
      </c>
      <c r="B3238">
        <v>60.916666666666664</v>
      </c>
      <c r="C3238">
        <v>33.550632297115236</v>
      </c>
      <c r="D3238">
        <v>4.4287731747916679</v>
      </c>
      <c r="E3238">
        <v>3.0608297685816996</v>
      </c>
      <c r="F3238">
        <v>24</v>
      </c>
      <c r="G3238">
        <v>0</v>
      </c>
      <c r="H3238">
        <v>100</v>
      </c>
    </row>
    <row r="3239" spans="1:8" x14ac:dyDescent="0.2">
      <c r="A3239" t="s">
        <v>3244</v>
      </c>
      <c r="B3239">
        <v>27.72</v>
      </c>
      <c r="C3239">
        <v>34.247286997172004</v>
      </c>
      <c r="D3239">
        <v>3.8402342728799987</v>
      </c>
      <c r="E3239">
        <v>2.2037236618308449</v>
      </c>
      <c r="F3239">
        <v>25</v>
      </c>
      <c r="G3239">
        <v>0</v>
      </c>
      <c r="H3239">
        <v>100</v>
      </c>
    </row>
    <row r="3240" spans="1:8" x14ac:dyDescent="0.2">
      <c r="A3240" t="s">
        <v>3245</v>
      </c>
      <c r="B3240">
        <v>80.642857142857139</v>
      </c>
      <c r="C3240">
        <v>18.401316953100554</v>
      </c>
      <c r="D3240">
        <v>3.4605892124285709</v>
      </c>
      <c r="E3240">
        <v>2.278011629610508</v>
      </c>
      <c r="F3240">
        <v>28</v>
      </c>
      <c r="G3240">
        <v>50</v>
      </c>
      <c r="H3240">
        <v>100</v>
      </c>
    </row>
    <row r="3241" spans="1:8" x14ac:dyDescent="0.2">
      <c r="A3241" t="s">
        <v>3246</v>
      </c>
      <c r="B3241">
        <v>42.173913043478258</v>
      </c>
      <c r="C3241">
        <v>36.303834225142673</v>
      </c>
      <c r="D3241">
        <v>4.7795913653913038</v>
      </c>
      <c r="E3241">
        <v>4.3932905520585814</v>
      </c>
      <c r="F3241">
        <v>23</v>
      </c>
      <c r="G3241">
        <v>0</v>
      </c>
      <c r="H3241">
        <v>99</v>
      </c>
    </row>
    <row r="3242" spans="1:8" x14ac:dyDescent="0.2">
      <c r="A3242" t="s">
        <v>3247</v>
      </c>
      <c r="B3242">
        <v>51.862068965517238</v>
      </c>
      <c r="C3242">
        <v>29.875604163563473</v>
      </c>
      <c r="D3242">
        <v>4.6365462569655174</v>
      </c>
      <c r="E3242">
        <v>3.858101396719285</v>
      </c>
      <c r="F3242">
        <v>25</v>
      </c>
      <c r="G3242">
        <v>0</v>
      </c>
      <c r="H3242">
        <v>100</v>
      </c>
    </row>
    <row r="3243" spans="1:8" x14ac:dyDescent="0.2">
      <c r="A3243" t="s">
        <v>3248</v>
      </c>
      <c r="B3243">
        <v>51.142857142857146</v>
      </c>
      <c r="C3243">
        <v>37.078209918949035</v>
      </c>
      <c r="D3243">
        <v>5.2254439968928574</v>
      </c>
      <c r="E3243">
        <v>3.1672840588283959</v>
      </c>
      <c r="F3243">
        <v>25</v>
      </c>
      <c r="G3243">
        <v>0</v>
      </c>
      <c r="H3243">
        <v>100</v>
      </c>
    </row>
    <row r="3244" spans="1:8" x14ac:dyDescent="0.2">
      <c r="A3244" t="s">
        <v>3249</v>
      </c>
      <c r="B3244">
        <v>52.230769230769234</v>
      </c>
      <c r="C3244">
        <v>37.853726571958745</v>
      </c>
      <c r="D3244">
        <v>4.6468228100769222</v>
      </c>
      <c r="E3244">
        <v>4.6921024285471322</v>
      </c>
      <c r="F3244">
        <v>24</v>
      </c>
      <c r="G3244">
        <v>0</v>
      </c>
      <c r="H3244">
        <v>100</v>
      </c>
    </row>
    <row r="3245" spans="1:8" x14ac:dyDescent="0.2">
      <c r="A3245" t="s">
        <v>3250</v>
      </c>
      <c r="B3245">
        <v>41.041666666666664</v>
      </c>
      <c r="C3245">
        <v>36.772484002445971</v>
      </c>
      <c r="D3245">
        <v>5.3654263140833338</v>
      </c>
      <c r="E3245">
        <v>4.5775859344012026</v>
      </c>
      <c r="F3245">
        <v>24</v>
      </c>
      <c r="G3245">
        <v>0</v>
      </c>
      <c r="H3245">
        <v>100</v>
      </c>
    </row>
    <row r="3246" spans="1:8" x14ac:dyDescent="0.2">
      <c r="A3246" t="s">
        <v>3251</v>
      </c>
      <c r="B3246">
        <v>80</v>
      </c>
      <c r="C3246">
        <v>23.555669492022325</v>
      </c>
      <c r="D3246">
        <v>4.2795952164583335</v>
      </c>
      <c r="E3246">
        <v>4.9071429557572808</v>
      </c>
      <c r="F3246">
        <v>24</v>
      </c>
      <c r="G3246">
        <v>24</v>
      </c>
      <c r="H3246">
        <v>100</v>
      </c>
    </row>
    <row r="3247" spans="1:8" x14ac:dyDescent="0.2">
      <c r="A3247" t="s">
        <v>3252</v>
      </c>
      <c r="B3247">
        <v>71.625</v>
      </c>
      <c r="C3247">
        <v>29.037965893007431</v>
      </c>
      <c r="D3247">
        <v>3.1267997652608694</v>
      </c>
      <c r="E3247">
        <v>1.4891736662833517</v>
      </c>
      <c r="F3247">
        <v>26</v>
      </c>
      <c r="G3247">
        <v>0</v>
      </c>
      <c r="H3247">
        <v>100</v>
      </c>
    </row>
    <row r="3248" spans="1:8" x14ac:dyDescent="0.2">
      <c r="A3248" t="s">
        <v>3253</v>
      </c>
      <c r="B3248">
        <v>75.652173913043484</v>
      </c>
      <c r="C3248">
        <v>28.787623603334698</v>
      </c>
      <c r="D3248">
        <v>3.3635029069090909</v>
      </c>
      <c r="E3248">
        <v>2.2036377723909872</v>
      </c>
      <c r="F3248">
        <v>23</v>
      </c>
      <c r="G3248">
        <v>0</v>
      </c>
      <c r="H3248">
        <v>100</v>
      </c>
    </row>
    <row r="3249" spans="1:8" x14ac:dyDescent="0.2">
      <c r="A3249" t="s">
        <v>3254</v>
      </c>
      <c r="B3249">
        <v>70.25</v>
      </c>
      <c r="C3249">
        <v>26.442985487298547</v>
      </c>
      <c r="D3249">
        <v>3.4289048542142853</v>
      </c>
      <c r="E3249">
        <v>2.1571699864007212</v>
      </c>
      <c r="F3249">
        <v>28</v>
      </c>
      <c r="G3249">
        <v>12</v>
      </c>
      <c r="H3249">
        <v>100</v>
      </c>
    </row>
    <row r="3250" spans="1:8" x14ac:dyDescent="0.2">
      <c r="A3250" t="s">
        <v>3255</v>
      </c>
      <c r="B3250">
        <v>55.458333333333336</v>
      </c>
      <c r="C3250">
        <v>36.121749640645163</v>
      </c>
      <c r="D3250">
        <v>4.0864510407916663</v>
      </c>
      <c r="E3250">
        <v>2.2781685589481735</v>
      </c>
      <c r="F3250">
        <v>23</v>
      </c>
      <c r="G3250">
        <v>0</v>
      </c>
      <c r="H3250">
        <v>100</v>
      </c>
    </row>
    <row r="3251" spans="1:8" x14ac:dyDescent="0.2">
      <c r="A3251" t="s">
        <v>3256</v>
      </c>
      <c r="B3251">
        <v>32.041666666666664</v>
      </c>
      <c r="C3251">
        <v>32.833544838574262</v>
      </c>
      <c r="D3251">
        <v>3.7894272135000002</v>
      </c>
      <c r="E3251">
        <v>2.7266365802115522</v>
      </c>
      <c r="F3251">
        <v>24</v>
      </c>
      <c r="G3251">
        <v>0</v>
      </c>
      <c r="H3251">
        <v>100</v>
      </c>
    </row>
    <row r="3252" spans="1:8" x14ac:dyDescent="0.2">
      <c r="A3252" t="s">
        <v>3257</v>
      </c>
      <c r="B3252">
        <v>34.541666666666664</v>
      </c>
      <c r="C3252">
        <v>31.893817264638376</v>
      </c>
      <c r="D3252">
        <v>4.5283991771249985</v>
      </c>
      <c r="E3252">
        <v>2.8831924689115653</v>
      </c>
      <c r="F3252">
        <v>24</v>
      </c>
      <c r="G3252">
        <v>0</v>
      </c>
      <c r="H3252">
        <v>100</v>
      </c>
    </row>
    <row r="3253" spans="1:8" x14ac:dyDescent="0.2">
      <c r="A3253" t="s">
        <v>3258</v>
      </c>
      <c r="B3253">
        <v>37.857142857142854</v>
      </c>
      <c r="C3253">
        <v>38.674650243131758</v>
      </c>
      <c r="D3253">
        <v>2.8953710561904762</v>
      </c>
      <c r="E3253">
        <v>1.2530312400568557</v>
      </c>
      <c r="F3253">
        <v>24</v>
      </c>
      <c r="G3253">
        <v>0</v>
      </c>
      <c r="H3253">
        <v>100</v>
      </c>
    </row>
    <row r="3254" spans="1:8" x14ac:dyDescent="0.2">
      <c r="A3254" t="s">
        <v>3259</v>
      </c>
      <c r="B3254">
        <v>34.821428571428569</v>
      </c>
      <c r="C3254">
        <v>31.645084541858562</v>
      </c>
      <c r="D3254">
        <v>3.2545573447142853</v>
      </c>
      <c r="E3254">
        <v>1.4003235208296196</v>
      </c>
      <c r="F3254">
        <v>26</v>
      </c>
      <c r="G3254">
        <v>0</v>
      </c>
      <c r="H3254">
        <v>100</v>
      </c>
    </row>
    <row r="3255" spans="1:8" x14ac:dyDescent="0.2">
      <c r="A3255" t="s">
        <v>3260</v>
      </c>
      <c r="B3255">
        <v>69.115384615384613</v>
      </c>
      <c r="C3255">
        <v>31.24397788128384</v>
      </c>
      <c r="D3255">
        <v>3.3487418723846156</v>
      </c>
      <c r="E3255">
        <v>2.1992917870429403</v>
      </c>
      <c r="F3255">
        <v>26</v>
      </c>
      <c r="G3255">
        <v>0</v>
      </c>
      <c r="H3255">
        <v>100</v>
      </c>
    </row>
    <row r="3256" spans="1:8" x14ac:dyDescent="0.2">
      <c r="A3256" t="s">
        <v>3261</v>
      </c>
      <c r="B3256">
        <v>35.913043478260867</v>
      </c>
      <c r="C3256">
        <v>30.75994006891883</v>
      </c>
      <c r="D3256">
        <v>3.9380894548695649</v>
      </c>
      <c r="E3256">
        <v>2.1068342193677019</v>
      </c>
      <c r="F3256">
        <v>24</v>
      </c>
      <c r="G3256">
        <v>0</v>
      </c>
      <c r="H3256">
        <v>100</v>
      </c>
    </row>
    <row r="3257" spans="1:8" x14ac:dyDescent="0.2">
      <c r="A3257" t="s">
        <v>3262</v>
      </c>
      <c r="B3257">
        <v>52.75</v>
      </c>
      <c r="C3257">
        <v>35.421927713818214</v>
      </c>
      <c r="D3257">
        <v>4.6213716654999999</v>
      </c>
      <c r="E3257">
        <v>4.1982353493764375</v>
      </c>
      <c r="F3257">
        <v>28</v>
      </c>
      <c r="G3257">
        <v>0</v>
      </c>
      <c r="H3257">
        <v>100</v>
      </c>
    </row>
    <row r="3258" spans="1:8" x14ac:dyDescent="0.2">
      <c r="A3258" t="s">
        <v>3263</v>
      </c>
      <c r="B3258">
        <v>51.375</v>
      </c>
      <c r="C3258">
        <v>35.695344356031256</v>
      </c>
      <c r="D3258">
        <v>3.6951009196249998</v>
      </c>
      <c r="E3258">
        <v>2.0771197886691688</v>
      </c>
      <c r="F3258">
        <v>26</v>
      </c>
      <c r="G3258">
        <v>0</v>
      </c>
      <c r="H3258">
        <v>100</v>
      </c>
    </row>
    <row r="3259" spans="1:8" x14ac:dyDescent="0.2">
      <c r="A3259" t="s">
        <v>3264</v>
      </c>
      <c r="B3259">
        <v>47.846153846153847</v>
      </c>
      <c r="C3259">
        <v>35.697274190270953</v>
      </c>
      <c r="D3259">
        <v>4.2324162524615385</v>
      </c>
      <c r="E3259">
        <v>1.8421197130962175</v>
      </c>
      <c r="F3259">
        <v>26</v>
      </c>
      <c r="G3259">
        <v>0</v>
      </c>
      <c r="H3259">
        <v>100</v>
      </c>
    </row>
    <row r="3260" spans="1:8" x14ac:dyDescent="0.2">
      <c r="A3260" t="s">
        <v>3265</v>
      </c>
      <c r="B3260">
        <v>64.291666666666671</v>
      </c>
      <c r="C3260">
        <v>27.620847776345638</v>
      </c>
      <c r="D3260">
        <v>5.1024618447916676</v>
      </c>
      <c r="E3260">
        <v>3.4915409968985078</v>
      </c>
      <c r="F3260">
        <v>23</v>
      </c>
      <c r="G3260">
        <v>0</v>
      </c>
      <c r="H3260">
        <v>100</v>
      </c>
    </row>
    <row r="3261" spans="1:8" x14ac:dyDescent="0.2">
      <c r="A3261" t="s">
        <v>3266</v>
      </c>
      <c r="B3261">
        <v>27.72</v>
      </c>
      <c r="C3261">
        <v>24.342212991700926</v>
      </c>
      <c r="D3261">
        <v>4.3066976028399999</v>
      </c>
      <c r="E3261">
        <v>2.3594598025945239</v>
      </c>
      <c r="F3261">
        <v>24</v>
      </c>
      <c r="G3261">
        <v>0</v>
      </c>
      <c r="H3261">
        <v>78</v>
      </c>
    </row>
    <row r="3262" spans="1:8" x14ac:dyDescent="0.2">
      <c r="A3262" t="s">
        <v>3267</v>
      </c>
      <c r="B3262">
        <v>50.541666666666664</v>
      </c>
      <c r="C3262">
        <v>40.889011138496102</v>
      </c>
      <c r="D3262">
        <v>5.8772024926666688</v>
      </c>
      <c r="E3262">
        <v>5.3493618965723222</v>
      </c>
      <c r="F3262">
        <v>23</v>
      </c>
      <c r="G3262">
        <v>0</v>
      </c>
      <c r="H3262">
        <v>100</v>
      </c>
    </row>
    <row r="3263" spans="1:8" x14ac:dyDescent="0.2">
      <c r="A3263" t="s">
        <v>3268</v>
      </c>
      <c r="B3263">
        <v>58.551724137931032</v>
      </c>
      <c r="C3263">
        <v>31.446764774429898</v>
      </c>
      <c r="D3263">
        <v>4.1725208042413788</v>
      </c>
      <c r="E3263">
        <v>2.8127634871501677</v>
      </c>
      <c r="F3263">
        <v>28</v>
      </c>
      <c r="G3263">
        <v>0</v>
      </c>
      <c r="H3263">
        <v>100</v>
      </c>
    </row>
    <row r="3264" spans="1:8" x14ac:dyDescent="0.2">
      <c r="A3264" t="s">
        <v>3269</v>
      </c>
      <c r="B3264">
        <v>56.931034482758619</v>
      </c>
      <c r="C3264">
        <v>29.752468126290154</v>
      </c>
      <c r="D3264">
        <v>3.76139644275862</v>
      </c>
      <c r="E3264">
        <v>2.0039375314495098</v>
      </c>
      <c r="F3264">
        <v>28</v>
      </c>
      <c r="G3264">
        <v>0</v>
      </c>
      <c r="H3264">
        <v>100</v>
      </c>
    </row>
    <row r="3265" spans="1:8" x14ac:dyDescent="0.2">
      <c r="A3265" t="s">
        <v>3270</v>
      </c>
      <c r="B3265">
        <v>63.4</v>
      </c>
      <c r="C3265">
        <v>34.161381705077446</v>
      </c>
      <c r="D3265">
        <v>4.1782263620800002</v>
      </c>
      <c r="E3265">
        <v>2.2894042265274668</v>
      </c>
      <c r="F3265">
        <v>25</v>
      </c>
      <c r="G3265">
        <v>0</v>
      </c>
      <c r="H3265">
        <v>100</v>
      </c>
    </row>
    <row r="3266" spans="1:8" x14ac:dyDescent="0.2">
      <c r="A3266" t="s">
        <v>3271</v>
      </c>
      <c r="B3266">
        <v>63.291666666666664</v>
      </c>
      <c r="C3266">
        <v>30.832618479766527</v>
      </c>
      <c r="D3266">
        <v>4.8438594995416659</v>
      </c>
      <c r="E3266">
        <v>5.6611662874672666</v>
      </c>
      <c r="F3266">
        <v>24</v>
      </c>
      <c r="G3266">
        <v>0</v>
      </c>
      <c r="H3266">
        <v>100</v>
      </c>
    </row>
    <row r="3267" spans="1:8" x14ac:dyDescent="0.2">
      <c r="A3267" t="s">
        <v>3272</v>
      </c>
      <c r="B3267">
        <v>55.041666666666664</v>
      </c>
      <c r="C3267">
        <v>35.348549157443955</v>
      </c>
      <c r="D3267">
        <v>4.0062957670416663</v>
      </c>
      <c r="E3267">
        <v>2.8110972985211844</v>
      </c>
      <c r="F3267">
        <v>24</v>
      </c>
      <c r="G3267">
        <v>0</v>
      </c>
      <c r="H3267">
        <v>100</v>
      </c>
    </row>
    <row r="3268" spans="1:8" x14ac:dyDescent="0.2">
      <c r="A3268" t="s">
        <v>3273</v>
      </c>
      <c r="B3268">
        <v>54.347826086956523</v>
      </c>
      <c r="C3268">
        <v>36.279982830070324</v>
      </c>
      <c r="D3268">
        <v>6.4330020975217392</v>
      </c>
      <c r="E3268">
        <v>8.2636679048571509</v>
      </c>
      <c r="F3268">
        <v>23</v>
      </c>
      <c r="G3268">
        <v>0</v>
      </c>
      <c r="H3268">
        <v>100</v>
      </c>
    </row>
    <row r="3269" spans="1:8" x14ac:dyDescent="0.2">
      <c r="A3269" t="s">
        <v>3274</v>
      </c>
      <c r="B3269">
        <v>54.344827586206897</v>
      </c>
      <c r="C3269">
        <v>34.141800795745304</v>
      </c>
      <c r="D3269">
        <v>3.2221845247241379</v>
      </c>
      <c r="E3269">
        <v>1.3938122921195184</v>
      </c>
      <c r="F3269">
        <v>25</v>
      </c>
      <c r="G3269">
        <v>0</v>
      </c>
      <c r="H3269">
        <v>100</v>
      </c>
    </row>
    <row r="3270" spans="1:8" x14ac:dyDescent="0.2">
      <c r="A3270" t="s">
        <v>3275</v>
      </c>
      <c r="B3270">
        <v>39.739130434782609</v>
      </c>
      <c r="C3270">
        <v>36.295776602925663</v>
      </c>
      <c r="D3270">
        <v>3.7040371048695655</v>
      </c>
      <c r="E3270">
        <v>2.0173533627378952</v>
      </c>
      <c r="F3270">
        <v>24</v>
      </c>
      <c r="G3270">
        <v>0</v>
      </c>
      <c r="H3270">
        <v>98</v>
      </c>
    </row>
    <row r="3271" spans="1:8" x14ac:dyDescent="0.2">
      <c r="A3271" t="s">
        <v>3276</v>
      </c>
      <c r="B3271">
        <v>54.125</v>
      </c>
      <c r="C3271">
        <v>33.225595816949685</v>
      </c>
      <c r="D3271">
        <v>4.9143781115833329</v>
      </c>
      <c r="E3271">
        <v>4.1991411806644878</v>
      </c>
      <c r="F3271">
        <v>25</v>
      </c>
      <c r="G3271">
        <v>0</v>
      </c>
      <c r="H3271">
        <v>100</v>
      </c>
    </row>
    <row r="3272" spans="1:8" x14ac:dyDescent="0.2">
      <c r="A3272" t="s">
        <v>3277</v>
      </c>
      <c r="B3272">
        <v>47.952380952380949</v>
      </c>
      <c r="C3272">
        <v>36.326954442226771</v>
      </c>
      <c r="D3272">
        <v>3.9153916886190481</v>
      </c>
      <c r="E3272">
        <v>2.0130061385083677</v>
      </c>
      <c r="F3272">
        <v>23</v>
      </c>
      <c r="G3272">
        <v>0</v>
      </c>
      <c r="H3272">
        <v>100</v>
      </c>
    </row>
    <row r="3273" spans="1:8" x14ac:dyDescent="0.2">
      <c r="A3273" t="s">
        <v>3278</v>
      </c>
      <c r="B3273">
        <v>72.583333333333329</v>
      </c>
      <c r="C3273">
        <v>34.547908344999591</v>
      </c>
      <c r="D3273">
        <v>2.914051664958333</v>
      </c>
      <c r="E3273">
        <v>1.4344304837985804</v>
      </c>
      <c r="F3273">
        <v>25</v>
      </c>
      <c r="G3273">
        <v>0</v>
      </c>
      <c r="H3273">
        <v>100</v>
      </c>
    </row>
    <row r="3274" spans="1:8" x14ac:dyDescent="0.2">
      <c r="A3274" t="s">
        <v>3279</v>
      </c>
      <c r="B3274">
        <v>51.913043478260867</v>
      </c>
      <c r="C3274">
        <v>37.42132722426205</v>
      </c>
      <c r="D3274">
        <v>4.3888029184782607</v>
      </c>
      <c r="E3274">
        <v>4.1874285669736677</v>
      </c>
      <c r="F3274">
        <v>25</v>
      </c>
      <c r="G3274">
        <v>0</v>
      </c>
      <c r="H3274">
        <v>100</v>
      </c>
    </row>
    <row r="3275" spans="1:8" x14ac:dyDescent="0.2">
      <c r="A3275" t="s">
        <v>3280</v>
      </c>
      <c r="B3275">
        <v>51.206896551724135</v>
      </c>
      <c r="C3275">
        <v>33.6073751582094</v>
      </c>
      <c r="D3275">
        <v>3.899519431172414</v>
      </c>
      <c r="E3275">
        <v>1.6892536187941181</v>
      </c>
      <c r="F3275">
        <v>28</v>
      </c>
      <c r="G3275">
        <v>0</v>
      </c>
      <c r="H3275">
        <v>100</v>
      </c>
    </row>
    <row r="3276" spans="1:8" x14ac:dyDescent="0.2">
      <c r="A3276" t="s">
        <v>3281</v>
      </c>
      <c r="B3276">
        <v>41.590909090909093</v>
      </c>
      <c r="C3276">
        <v>37.778375133211171</v>
      </c>
      <c r="D3276">
        <v>3.3954106816818181</v>
      </c>
      <c r="E3276">
        <v>2.43662893410617</v>
      </c>
      <c r="F3276">
        <v>24</v>
      </c>
      <c r="G3276">
        <v>0</v>
      </c>
      <c r="H3276">
        <v>100</v>
      </c>
    </row>
    <row r="3277" spans="1:8" x14ac:dyDescent="0.2">
      <c r="A3277" t="s">
        <v>3282</v>
      </c>
      <c r="B3277">
        <v>44.96153846153846</v>
      </c>
      <c r="C3277">
        <v>33.318440262690295</v>
      </c>
      <c r="D3277">
        <v>5.0714167359230782</v>
      </c>
      <c r="E3277">
        <v>5.4019098932727729</v>
      </c>
      <c r="F3277">
        <v>25</v>
      </c>
      <c r="G3277">
        <v>0</v>
      </c>
      <c r="H3277">
        <v>98</v>
      </c>
    </row>
    <row r="3278" spans="1:8" x14ac:dyDescent="0.2">
      <c r="A3278" t="s">
        <v>3283</v>
      </c>
      <c r="B3278">
        <v>60.291666666666664</v>
      </c>
      <c r="C3278">
        <v>38.240064542726437</v>
      </c>
      <c r="D3278">
        <v>4.0012844044166664</v>
      </c>
      <c r="E3278">
        <v>2.2978098861155014</v>
      </c>
      <c r="F3278">
        <v>25</v>
      </c>
      <c r="G3278">
        <v>0</v>
      </c>
      <c r="H3278">
        <v>100</v>
      </c>
    </row>
    <row r="3279" spans="1:8" x14ac:dyDescent="0.2">
      <c r="A3279" t="s">
        <v>3284</v>
      </c>
      <c r="B3279">
        <v>29.25</v>
      </c>
      <c r="C3279">
        <v>35.506582365870528</v>
      </c>
      <c r="D3279">
        <v>3.6555808707500006</v>
      </c>
      <c r="E3279">
        <v>2.6679662108670663</v>
      </c>
      <c r="F3279">
        <v>24</v>
      </c>
      <c r="G3279">
        <v>0</v>
      </c>
      <c r="H3279">
        <v>91</v>
      </c>
    </row>
    <row r="3280" spans="1:8" x14ac:dyDescent="0.2">
      <c r="A3280" t="s">
        <v>3285</v>
      </c>
      <c r="B3280">
        <v>88.75</v>
      </c>
      <c r="C3280">
        <v>17.698562948295621</v>
      </c>
      <c r="D3280">
        <v>2.638283555208333</v>
      </c>
      <c r="E3280">
        <v>1.1626290256949376</v>
      </c>
      <c r="F3280">
        <v>24</v>
      </c>
      <c r="G3280">
        <v>42</v>
      </c>
      <c r="H3280">
        <v>100</v>
      </c>
    </row>
    <row r="3281" spans="1:8" x14ac:dyDescent="0.2">
      <c r="A3281" t="s">
        <v>3286</v>
      </c>
      <c r="B3281">
        <v>82.772727272727266</v>
      </c>
      <c r="C3281">
        <v>22.965671728083166</v>
      </c>
      <c r="D3281">
        <v>3.8532862218636366</v>
      </c>
      <c r="E3281">
        <v>3.1227230676972333</v>
      </c>
      <c r="F3281">
        <v>24</v>
      </c>
      <c r="G3281">
        <v>20</v>
      </c>
      <c r="H3281">
        <v>100</v>
      </c>
    </row>
    <row r="3282" spans="1:8" x14ac:dyDescent="0.2">
      <c r="A3282" t="s">
        <v>3287</v>
      </c>
      <c r="B3282">
        <v>39.655172413793103</v>
      </c>
      <c r="C3282">
        <v>32.293603813923276</v>
      </c>
      <c r="D3282">
        <v>5.2469649988965532</v>
      </c>
      <c r="E3282">
        <v>3.8044576516073492</v>
      </c>
      <c r="F3282">
        <v>28</v>
      </c>
      <c r="G3282">
        <v>0</v>
      </c>
      <c r="H3282">
        <v>100</v>
      </c>
    </row>
    <row r="3283" spans="1:8" x14ac:dyDescent="0.2">
      <c r="A3283" t="s">
        <v>3288</v>
      </c>
      <c r="B3283">
        <v>72.2</v>
      </c>
      <c r="C3283">
        <v>27.421098932513019</v>
      </c>
      <c r="D3283">
        <v>3.8178678745199988</v>
      </c>
      <c r="E3283">
        <v>1.6238963674757734</v>
      </c>
      <c r="F3283">
        <v>25</v>
      </c>
      <c r="G3283">
        <v>0</v>
      </c>
      <c r="H3283">
        <v>100</v>
      </c>
    </row>
    <row r="3284" spans="1:8" x14ac:dyDescent="0.2">
      <c r="A3284" t="s">
        <v>3289</v>
      </c>
      <c r="B3284">
        <v>30.708333333333332</v>
      </c>
      <c r="C3284">
        <v>34.929094844651594</v>
      </c>
      <c r="D3284">
        <v>3.678293157916666</v>
      </c>
      <c r="E3284">
        <v>1.6886930120074213</v>
      </c>
      <c r="F3284">
        <v>24</v>
      </c>
      <c r="G3284">
        <v>0</v>
      </c>
      <c r="H3284">
        <v>100</v>
      </c>
    </row>
    <row r="3285" spans="1:8" x14ac:dyDescent="0.2">
      <c r="A3285" t="s">
        <v>3290</v>
      </c>
      <c r="B3285">
        <v>56.321428571428569</v>
      </c>
      <c r="C3285">
        <v>37.625890978921312</v>
      </c>
      <c r="D3285">
        <v>4.8866403871785726</v>
      </c>
      <c r="E3285">
        <v>4.2458430579949953</v>
      </c>
      <c r="F3285">
        <v>25</v>
      </c>
      <c r="G3285">
        <v>0</v>
      </c>
      <c r="H3285">
        <v>100</v>
      </c>
    </row>
    <row r="3286" spans="1:8" x14ac:dyDescent="0.2">
      <c r="A3286" t="s">
        <v>3291</v>
      </c>
      <c r="B3286">
        <v>45</v>
      </c>
      <c r="C3286">
        <v>39.492012453394267</v>
      </c>
      <c r="D3286">
        <v>3.7157139986363634</v>
      </c>
      <c r="E3286">
        <v>3.2448548044122685</v>
      </c>
      <c r="F3286">
        <v>24</v>
      </c>
      <c r="G3286">
        <v>0</v>
      </c>
      <c r="H3286">
        <v>100</v>
      </c>
    </row>
    <row r="3287" spans="1:8" x14ac:dyDescent="0.2">
      <c r="A3287" t="s">
        <v>3292</v>
      </c>
      <c r="B3287">
        <v>77.826086956521735</v>
      </c>
      <c r="C3287">
        <v>25.10098182417471</v>
      </c>
      <c r="D3287">
        <v>4.2973991312608701</v>
      </c>
      <c r="E3287">
        <v>2.5715408333611434</v>
      </c>
      <c r="F3287">
        <v>24</v>
      </c>
      <c r="G3287">
        <v>50</v>
      </c>
      <c r="H3287">
        <v>100</v>
      </c>
    </row>
    <row r="3288" spans="1:8" x14ac:dyDescent="0.2">
      <c r="A3288" t="s">
        <v>3293</v>
      </c>
      <c r="B3288">
        <v>30.391304347826086</v>
      </c>
      <c r="C3288">
        <v>33.853614189269209</v>
      </c>
      <c r="D3288">
        <v>4.7876071354782601</v>
      </c>
      <c r="E3288">
        <v>5.5443836268165558</v>
      </c>
      <c r="F3288">
        <v>24</v>
      </c>
      <c r="G3288">
        <v>0</v>
      </c>
      <c r="H3288">
        <v>85</v>
      </c>
    </row>
    <row r="3289" spans="1:8" x14ac:dyDescent="0.2">
      <c r="A3289" t="s">
        <v>3294</v>
      </c>
      <c r="B3289">
        <v>88.8</v>
      </c>
      <c r="C3289">
        <v>17.549928774784245</v>
      </c>
      <c r="D3289">
        <v>2.8920430005199993</v>
      </c>
      <c r="E3289">
        <v>1.4112038940011857</v>
      </c>
      <c r="F3289">
        <v>25</v>
      </c>
      <c r="G3289">
        <v>45</v>
      </c>
      <c r="H3289">
        <v>100</v>
      </c>
    </row>
    <row r="3290" spans="1:8" x14ac:dyDescent="0.2">
      <c r="A3290" t="s">
        <v>3295</v>
      </c>
      <c r="B3290">
        <v>80.043478260869563</v>
      </c>
      <c r="C3290">
        <v>18.823288913832169</v>
      </c>
      <c r="D3290">
        <v>3.4380335518695646</v>
      </c>
      <c r="E3290">
        <v>1.6867193310874184</v>
      </c>
      <c r="F3290">
        <v>23</v>
      </c>
      <c r="G3290">
        <v>38</v>
      </c>
      <c r="H3290">
        <v>100</v>
      </c>
    </row>
    <row r="3291" spans="1:8" x14ac:dyDescent="0.2">
      <c r="A3291" t="s">
        <v>3296</v>
      </c>
      <c r="B3291">
        <v>59.083333333333336</v>
      </c>
      <c r="C3291">
        <v>35.01045392533451</v>
      </c>
      <c r="D3291">
        <v>3.7302765101666662</v>
      </c>
      <c r="E3291">
        <v>3.0079994615306362</v>
      </c>
      <c r="F3291">
        <v>24</v>
      </c>
      <c r="G3291">
        <v>0</v>
      </c>
      <c r="H3291">
        <v>99</v>
      </c>
    </row>
    <row r="3292" spans="1:8" x14ac:dyDescent="0.2">
      <c r="A3292" t="s">
        <v>3297</v>
      </c>
      <c r="B3292">
        <v>81.41379310344827</v>
      </c>
      <c r="C3292">
        <v>18.381895676723612</v>
      </c>
      <c r="D3292">
        <v>4.6963149029655167</v>
      </c>
      <c r="E3292">
        <v>3.5595396858588533</v>
      </c>
      <c r="F3292">
        <v>28</v>
      </c>
      <c r="G3292">
        <v>50</v>
      </c>
      <c r="H3292">
        <v>100</v>
      </c>
    </row>
    <row r="3293" spans="1:8" x14ac:dyDescent="0.2">
      <c r="A3293" t="s">
        <v>3298</v>
      </c>
      <c r="B3293">
        <v>77.28</v>
      </c>
      <c r="C3293">
        <v>29.762280378582108</v>
      </c>
      <c r="D3293">
        <v>3.6427159957199997</v>
      </c>
      <c r="E3293">
        <v>2.5605051809070241</v>
      </c>
      <c r="F3293">
        <v>24</v>
      </c>
      <c r="G3293">
        <v>1</v>
      </c>
      <c r="H3293">
        <v>100</v>
      </c>
    </row>
    <row r="3294" spans="1:8" x14ac:dyDescent="0.2">
      <c r="A3294" t="s">
        <v>3299</v>
      </c>
      <c r="B3294">
        <v>39.068965517241381</v>
      </c>
      <c r="C3294">
        <v>40.190555957554757</v>
      </c>
      <c r="D3294">
        <v>3.2573061017931035</v>
      </c>
      <c r="E3294">
        <v>1.3302344701430182</v>
      </c>
      <c r="F3294">
        <v>28</v>
      </c>
      <c r="G3294">
        <v>0</v>
      </c>
      <c r="H3294">
        <v>100</v>
      </c>
    </row>
    <row r="3295" spans="1:8" x14ac:dyDescent="0.2">
      <c r="A3295" t="s">
        <v>3300</v>
      </c>
      <c r="B3295">
        <v>62.64</v>
      </c>
      <c r="C3295">
        <v>30.461560476552517</v>
      </c>
      <c r="D3295">
        <v>3.3930582768800002</v>
      </c>
      <c r="E3295">
        <v>0.8744462070519281</v>
      </c>
      <c r="F3295">
        <v>25</v>
      </c>
      <c r="G3295">
        <v>0</v>
      </c>
      <c r="H3295">
        <v>100</v>
      </c>
    </row>
    <row r="3296" spans="1:8" x14ac:dyDescent="0.2">
      <c r="A3296" t="s">
        <v>3301</v>
      </c>
      <c r="B3296">
        <v>83.291666666666671</v>
      </c>
      <c r="C3296">
        <v>21.688464508895589</v>
      </c>
      <c r="D3296">
        <v>4.056056584666667</v>
      </c>
      <c r="E3296">
        <v>1.8395315427294938</v>
      </c>
      <c r="F3296">
        <v>24</v>
      </c>
      <c r="G3296">
        <v>50</v>
      </c>
      <c r="H3296">
        <v>100</v>
      </c>
    </row>
    <row r="3297" spans="1:8" x14ac:dyDescent="0.2">
      <c r="A3297" t="s">
        <v>3302</v>
      </c>
      <c r="B3297">
        <v>58.52</v>
      </c>
      <c r="C3297">
        <v>29.625608291926543</v>
      </c>
      <c r="D3297">
        <v>3.3699136444399995</v>
      </c>
      <c r="E3297">
        <v>1.8934219688060774</v>
      </c>
      <c r="F3297">
        <v>27</v>
      </c>
      <c r="G3297">
        <v>0</v>
      </c>
      <c r="H3297">
        <v>100</v>
      </c>
    </row>
    <row r="3298" spans="1:8" x14ac:dyDescent="0.2">
      <c r="A3298" t="s">
        <v>3303</v>
      </c>
      <c r="B3298">
        <v>74.916666666666671</v>
      </c>
      <c r="C3298">
        <v>27.193216332253787</v>
      </c>
      <c r="D3298">
        <v>2.8663668090000001</v>
      </c>
      <c r="E3298">
        <v>1.2236332173940008</v>
      </c>
      <c r="F3298">
        <v>27</v>
      </c>
      <c r="G3298">
        <v>0</v>
      </c>
      <c r="H3298">
        <v>100</v>
      </c>
    </row>
    <row r="3299" spans="1:8" x14ac:dyDescent="0.2">
      <c r="A3299" t="s">
        <v>3304</v>
      </c>
      <c r="B3299">
        <v>56.5</v>
      </c>
      <c r="C3299">
        <v>33.662002833797764</v>
      </c>
      <c r="D3299">
        <v>2.9929005345833333</v>
      </c>
      <c r="E3299">
        <v>1.7548063147389805</v>
      </c>
      <c r="F3299">
        <v>23</v>
      </c>
      <c r="G3299">
        <v>0</v>
      </c>
      <c r="H3299">
        <v>100</v>
      </c>
    </row>
    <row r="3300" spans="1:8" x14ac:dyDescent="0.2">
      <c r="A3300" t="s">
        <v>3305</v>
      </c>
      <c r="B3300">
        <v>83.5</v>
      </c>
      <c r="C3300">
        <v>18.320812588775738</v>
      </c>
      <c r="D3300">
        <v>3.2434490024166664</v>
      </c>
      <c r="E3300">
        <v>1.3694404148800574</v>
      </c>
      <c r="F3300">
        <v>23</v>
      </c>
      <c r="G3300">
        <v>50</v>
      </c>
      <c r="H3300">
        <v>100</v>
      </c>
    </row>
    <row r="3301" spans="1:8" x14ac:dyDescent="0.2">
      <c r="A3301" t="s">
        <v>3306</v>
      </c>
      <c r="B3301">
        <v>71.928571428571431</v>
      </c>
      <c r="C3301">
        <v>30.47273045835081</v>
      </c>
      <c r="D3301">
        <v>4.0658878210714278</v>
      </c>
      <c r="E3301">
        <v>3.4835068115535055</v>
      </c>
      <c r="F3301">
        <v>28</v>
      </c>
      <c r="G3301">
        <v>1</v>
      </c>
      <c r="H3301">
        <v>100</v>
      </c>
    </row>
    <row r="3302" spans="1:8" x14ac:dyDescent="0.2">
      <c r="A3302" t="s">
        <v>3307</v>
      </c>
      <c r="B3302">
        <v>77.58620689655173</v>
      </c>
      <c r="C3302">
        <v>25.709249643686196</v>
      </c>
      <c r="D3302">
        <v>3.9694970457931031</v>
      </c>
      <c r="E3302">
        <v>2.836591611843081</v>
      </c>
      <c r="F3302">
        <v>28</v>
      </c>
      <c r="G3302">
        <v>0</v>
      </c>
      <c r="H3302">
        <v>100</v>
      </c>
    </row>
    <row r="3303" spans="1:8" x14ac:dyDescent="0.2">
      <c r="A3303" t="s">
        <v>3308</v>
      </c>
      <c r="B3303">
        <v>55.434782608695649</v>
      </c>
      <c r="C3303">
        <v>36.779225963179172</v>
      </c>
      <c r="D3303">
        <v>4.5300117999130434</v>
      </c>
      <c r="E3303">
        <v>5.348941544563437</v>
      </c>
      <c r="F3303">
        <v>24</v>
      </c>
      <c r="G3303">
        <v>0</v>
      </c>
      <c r="H3303">
        <v>100</v>
      </c>
    </row>
    <row r="3304" spans="1:8" x14ac:dyDescent="0.2">
      <c r="A3304" t="s">
        <v>3309</v>
      </c>
      <c r="B3304">
        <v>82.826086956521735</v>
      </c>
      <c r="C3304">
        <v>20.157678829921771</v>
      </c>
      <c r="D3304">
        <v>3.7932337616086955</v>
      </c>
      <c r="E3304">
        <v>3.0402891359055682</v>
      </c>
      <c r="F3304">
        <v>23</v>
      </c>
      <c r="G3304">
        <v>35</v>
      </c>
      <c r="H3304">
        <v>100</v>
      </c>
    </row>
    <row r="3305" spans="1:8" x14ac:dyDescent="0.2">
      <c r="A3305" t="s">
        <v>3310</v>
      </c>
      <c r="B3305">
        <v>81.333333333333329</v>
      </c>
      <c r="C3305">
        <v>21.444907506702258</v>
      </c>
      <c r="D3305">
        <v>2.8544862153333326</v>
      </c>
      <c r="E3305">
        <v>1.4816527269126447</v>
      </c>
      <c r="F3305">
        <v>24</v>
      </c>
      <c r="G3305">
        <v>25</v>
      </c>
      <c r="H3305">
        <v>100</v>
      </c>
    </row>
    <row r="3306" spans="1:8" x14ac:dyDescent="0.2">
      <c r="A3306" t="s">
        <v>3311</v>
      </c>
      <c r="B3306">
        <v>65.5</v>
      </c>
      <c r="C3306">
        <v>31.99864127550201</v>
      </c>
      <c r="D3306">
        <v>4.3779635197500006</v>
      </c>
      <c r="E3306">
        <v>2.2289218958535746</v>
      </c>
      <c r="F3306">
        <v>24</v>
      </c>
      <c r="G3306">
        <v>0</v>
      </c>
      <c r="H3306">
        <v>100</v>
      </c>
    </row>
    <row r="3307" spans="1:8" x14ac:dyDescent="0.2">
      <c r="A3307" t="s">
        <v>3312</v>
      </c>
      <c r="B3307">
        <v>39.206896551724135</v>
      </c>
      <c r="C3307">
        <v>34.502980523784181</v>
      </c>
      <c r="D3307">
        <v>3.3118638585517237</v>
      </c>
      <c r="E3307">
        <v>1.7678757000568013</v>
      </c>
      <c r="F3307">
        <v>27</v>
      </c>
      <c r="G3307">
        <v>0</v>
      </c>
      <c r="H3307">
        <v>100</v>
      </c>
    </row>
    <row r="3308" spans="1:8" x14ac:dyDescent="0.2">
      <c r="A3308" t="s">
        <v>3313</v>
      </c>
      <c r="B3308">
        <v>73.538461538461533</v>
      </c>
      <c r="C3308">
        <v>35.255899669962488</v>
      </c>
      <c r="D3308">
        <v>3.9955787226153845</v>
      </c>
      <c r="E3308">
        <v>5.2329519926976911</v>
      </c>
      <c r="F3308">
        <v>27</v>
      </c>
      <c r="G3308">
        <v>0</v>
      </c>
      <c r="H3308">
        <v>100</v>
      </c>
    </row>
    <row r="3309" spans="1:8" x14ac:dyDescent="0.2">
      <c r="A3309" t="s">
        <v>3314</v>
      </c>
      <c r="B3309">
        <v>65.319999999999993</v>
      </c>
      <c r="C3309">
        <v>28.568222439160149</v>
      </c>
      <c r="D3309">
        <v>4.0763284451200006</v>
      </c>
      <c r="E3309">
        <v>2.4084573516791683</v>
      </c>
      <c r="F3309">
        <v>27</v>
      </c>
      <c r="G3309">
        <v>0</v>
      </c>
      <c r="H3309">
        <v>100</v>
      </c>
    </row>
    <row r="3310" spans="1:8" x14ac:dyDescent="0.2">
      <c r="A3310" t="s">
        <v>3315</v>
      </c>
      <c r="B3310">
        <v>26.64</v>
      </c>
      <c r="C3310">
        <v>35.372870960667015</v>
      </c>
      <c r="D3310">
        <v>3.1468073801200003</v>
      </c>
      <c r="E3310">
        <v>1.2336318612157753</v>
      </c>
      <c r="F3310">
        <v>24</v>
      </c>
      <c r="G3310">
        <v>0</v>
      </c>
      <c r="H3310">
        <v>100</v>
      </c>
    </row>
    <row r="3311" spans="1:8" x14ac:dyDescent="0.2">
      <c r="A3311" t="s">
        <v>3316</v>
      </c>
      <c r="B3311">
        <v>62.956521739130437</v>
      </c>
      <c r="C3311">
        <v>32.960690445203149</v>
      </c>
      <c r="D3311">
        <v>3.829329187043478</v>
      </c>
      <c r="E3311">
        <v>1.6776538399322982</v>
      </c>
      <c r="F3311">
        <v>23</v>
      </c>
      <c r="G3311">
        <v>0</v>
      </c>
      <c r="H3311">
        <v>100</v>
      </c>
    </row>
    <row r="3312" spans="1:8" x14ac:dyDescent="0.2">
      <c r="A3312" t="s">
        <v>3317</v>
      </c>
      <c r="B3312">
        <v>72.92307692307692</v>
      </c>
      <c r="C3312">
        <v>32.985964381140143</v>
      </c>
      <c r="D3312">
        <v>3.4619160840769228</v>
      </c>
      <c r="E3312">
        <v>1.9322813435968691</v>
      </c>
      <c r="F3312">
        <v>24</v>
      </c>
      <c r="G3312">
        <v>0</v>
      </c>
      <c r="H3312">
        <v>100</v>
      </c>
    </row>
    <row r="3313" spans="1:8" x14ac:dyDescent="0.2">
      <c r="A3313" t="s">
        <v>3318</v>
      </c>
      <c r="B3313">
        <v>85.791666666666671</v>
      </c>
      <c r="C3313">
        <v>23.887379179348486</v>
      </c>
      <c r="D3313">
        <v>4.4586269968333321</v>
      </c>
      <c r="E3313">
        <v>1.9056942413224205</v>
      </c>
      <c r="F3313">
        <v>24</v>
      </c>
      <c r="G3313">
        <v>50</v>
      </c>
      <c r="H3313">
        <v>100</v>
      </c>
    </row>
    <row r="3314" spans="1:8" x14ac:dyDescent="0.2">
      <c r="A3314" t="s">
        <v>3319</v>
      </c>
      <c r="B3314">
        <v>76.461538461538467</v>
      </c>
      <c r="C3314">
        <v>29.654316069308717</v>
      </c>
      <c r="D3314">
        <v>4.5132706479230773</v>
      </c>
      <c r="E3314">
        <v>2.0763283588825918</v>
      </c>
      <c r="F3314">
        <v>24</v>
      </c>
      <c r="G3314">
        <v>0</v>
      </c>
      <c r="H3314">
        <v>100</v>
      </c>
    </row>
    <row r="3315" spans="1:8" x14ac:dyDescent="0.2">
      <c r="A3315" t="s">
        <v>3320</v>
      </c>
      <c r="B3315">
        <v>90.448275862068968</v>
      </c>
      <c r="C3315">
        <v>14.224190177542498</v>
      </c>
      <c r="D3315">
        <v>4.1308539682413796</v>
      </c>
      <c r="E3315">
        <v>4.1434398198778544</v>
      </c>
      <c r="F3315">
        <v>28</v>
      </c>
      <c r="G3315">
        <v>50</v>
      </c>
      <c r="H3315">
        <v>100</v>
      </c>
    </row>
    <row r="3316" spans="1:8" x14ac:dyDescent="0.2">
      <c r="A3316" t="s">
        <v>3321</v>
      </c>
      <c r="B3316">
        <v>44.363636363636367</v>
      </c>
      <c r="C3316">
        <v>37.924166757391312</v>
      </c>
      <c r="D3316">
        <v>5.56939190090909</v>
      </c>
      <c r="E3316">
        <v>5.6695352711555742</v>
      </c>
      <c r="F3316">
        <v>23</v>
      </c>
      <c r="G3316">
        <v>0</v>
      </c>
      <c r="H3316">
        <v>100</v>
      </c>
    </row>
    <row r="3317" spans="1:8" x14ac:dyDescent="0.2">
      <c r="A3317" t="s">
        <v>3322</v>
      </c>
      <c r="B3317">
        <v>32.5</v>
      </c>
      <c r="C3317">
        <v>35.079623715199681</v>
      </c>
      <c r="D3317">
        <v>3.5871396147692298</v>
      </c>
      <c r="E3317">
        <v>1.4300097479445129</v>
      </c>
      <c r="F3317">
        <v>27</v>
      </c>
      <c r="G3317">
        <v>0</v>
      </c>
      <c r="H3317">
        <v>100</v>
      </c>
    </row>
    <row r="3318" spans="1:8" x14ac:dyDescent="0.2">
      <c r="A3318" t="s">
        <v>3323</v>
      </c>
      <c r="B3318">
        <v>62.555555555555557</v>
      </c>
      <c r="C3318">
        <v>31.501322723551365</v>
      </c>
      <c r="D3318">
        <v>3.7510353288148144</v>
      </c>
      <c r="E3318">
        <v>1.9437223369194541</v>
      </c>
      <c r="F3318">
        <v>24</v>
      </c>
      <c r="G3318">
        <v>1</v>
      </c>
      <c r="H3318">
        <v>100</v>
      </c>
    </row>
    <row r="3319" spans="1:8" x14ac:dyDescent="0.2">
      <c r="A3319" t="s">
        <v>3324</v>
      </c>
      <c r="B3319">
        <v>86.739130434782609</v>
      </c>
      <c r="C3319">
        <v>12.934159814946522</v>
      </c>
      <c r="D3319">
        <v>3.9540701254782609</v>
      </c>
      <c r="E3319">
        <v>2.1952400966961974</v>
      </c>
      <c r="F3319">
        <v>23</v>
      </c>
      <c r="G3319">
        <v>50</v>
      </c>
      <c r="H3319">
        <v>100</v>
      </c>
    </row>
    <row r="3320" spans="1:8" x14ac:dyDescent="0.2">
      <c r="A3320" t="s">
        <v>3325</v>
      </c>
      <c r="B3320">
        <v>45.481481481481481</v>
      </c>
      <c r="C3320">
        <v>38.133742750775674</v>
      </c>
      <c r="D3320">
        <v>4.5463177121111116</v>
      </c>
      <c r="E3320">
        <v>4.4276075563244506</v>
      </c>
      <c r="F3320">
        <v>27</v>
      </c>
      <c r="G3320">
        <v>0</v>
      </c>
      <c r="H3320">
        <v>100</v>
      </c>
    </row>
    <row r="3321" spans="1:8" x14ac:dyDescent="0.2">
      <c r="A3321" t="s">
        <v>3326</v>
      </c>
      <c r="B3321">
        <v>28.181818181818183</v>
      </c>
      <c r="C3321">
        <v>26.081623458885421</v>
      </c>
      <c r="D3321">
        <v>4.3824486811363634</v>
      </c>
      <c r="E3321">
        <v>2.3810771115963574</v>
      </c>
      <c r="F3321">
        <v>23</v>
      </c>
      <c r="G3321">
        <v>0</v>
      </c>
      <c r="H3321">
        <v>92</v>
      </c>
    </row>
    <row r="3322" spans="1:8" x14ac:dyDescent="0.2">
      <c r="A3322" t="s">
        <v>3327</v>
      </c>
      <c r="B3322">
        <v>41.03448275862069</v>
      </c>
      <c r="C3322">
        <v>35.570335512515285</v>
      </c>
      <c r="D3322">
        <v>4.7662273859310353</v>
      </c>
      <c r="E3322">
        <v>3.1776349098651493</v>
      </c>
      <c r="F3322">
        <v>28</v>
      </c>
      <c r="G3322">
        <v>0</v>
      </c>
      <c r="H3322">
        <v>100</v>
      </c>
    </row>
    <row r="3323" spans="1:8" x14ac:dyDescent="0.2">
      <c r="A3323" t="s">
        <v>3328</v>
      </c>
      <c r="B3323">
        <v>45.130434782608695</v>
      </c>
      <c r="C3323">
        <v>38.132906748307278</v>
      </c>
      <c r="D3323">
        <v>4.0810911804347825</v>
      </c>
      <c r="E3323">
        <v>4.5423960436950832</v>
      </c>
      <c r="F3323">
        <v>23</v>
      </c>
      <c r="G3323">
        <v>0</v>
      </c>
      <c r="H3323">
        <v>100</v>
      </c>
    </row>
    <row r="3324" spans="1:8" x14ac:dyDescent="0.2">
      <c r="A3324" t="s">
        <v>3329</v>
      </c>
      <c r="B3324">
        <v>65.047619047619051</v>
      </c>
      <c r="C3324">
        <v>31.705640177224289</v>
      </c>
      <c r="D3324">
        <v>2.9826213121428573</v>
      </c>
      <c r="E3324">
        <v>1.2763609506031024</v>
      </c>
      <c r="F3324">
        <v>24</v>
      </c>
      <c r="G3324">
        <v>0</v>
      </c>
      <c r="H3324">
        <v>100</v>
      </c>
    </row>
    <row r="3325" spans="1:8" x14ac:dyDescent="0.2">
      <c r="A3325" t="s">
        <v>3330</v>
      </c>
      <c r="B3325">
        <v>68.964285714285708</v>
      </c>
      <c r="C3325">
        <v>31.385868656494939</v>
      </c>
      <c r="D3325">
        <v>3.7447768632142866</v>
      </c>
      <c r="E3325">
        <v>2.3095417077099887</v>
      </c>
      <c r="F3325">
        <v>28</v>
      </c>
      <c r="G3325">
        <v>1</v>
      </c>
      <c r="H3325">
        <v>100</v>
      </c>
    </row>
    <row r="3326" spans="1:8" x14ac:dyDescent="0.2">
      <c r="A3326" t="s">
        <v>3331</v>
      </c>
      <c r="B3326">
        <v>57.953947210384619</v>
      </c>
      <c r="C3326">
        <v>32.146383933500204</v>
      </c>
      <c r="D3326">
        <v>4.8181563422400009</v>
      </c>
      <c r="E3326">
        <v>4.5474945155589124</v>
      </c>
      <c r="F3326">
        <v>24</v>
      </c>
      <c r="G3326">
        <v>0</v>
      </c>
      <c r="H3326">
        <v>100</v>
      </c>
    </row>
    <row r="3327" spans="1:8" x14ac:dyDescent="0.2">
      <c r="A3327" t="s">
        <v>3332</v>
      </c>
      <c r="B3327">
        <v>55.869565217391305</v>
      </c>
      <c r="C3327">
        <v>33.436920731194576</v>
      </c>
      <c r="D3327">
        <v>4.9114628695217393</v>
      </c>
      <c r="E3327">
        <v>2.6018726591997607</v>
      </c>
      <c r="F3327">
        <v>24</v>
      </c>
      <c r="G3327">
        <v>0</v>
      </c>
      <c r="H3327">
        <v>100</v>
      </c>
    </row>
    <row r="3328" spans="1:8" x14ac:dyDescent="0.2">
      <c r="A3328" t="s">
        <v>3333</v>
      </c>
      <c r="B3328">
        <v>78.478260869565219</v>
      </c>
      <c r="C3328">
        <v>24.086717511406746</v>
      </c>
      <c r="D3328">
        <v>4.3970101998260871</v>
      </c>
      <c r="E3328">
        <v>3.5481653366604204</v>
      </c>
      <c r="F3328">
        <v>23</v>
      </c>
      <c r="G3328">
        <v>0</v>
      </c>
      <c r="H3328">
        <v>100</v>
      </c>
    </row>
    <row r="3329" spans="1:8" x14ac:dyDescent="0.2">
      <c r="A3329" t="s">
        <v>3334</v>
      </c>
      <c r="B3329">
        <v>49</v>
      </c>
      <c r="C3329">
        <v>38.493755737382017</v>
      </c>
      <c r="D3329">
        <v>4.4672618461111115</v>
      </c>
      <c r="E3329">
        <v>2.300622094921426</v>
      </c>
      <c r="F3329">
        <v>25</v>
      </c>
      <c r="G3329">
        <v>0</v>
      </c>
      <c r="H3329">
        <v>100</v>
      </c>
    </row>
    <row r="3330" spans="1:8" x14ac:dyDescent="0.2">
      <c r="A3330" t="s">
        <v>3335</v>
      </c>
      <c r="B3330">
        <v>85.034482758620683</v>
      </c>
      <c r="C3330">
        <v>13.75157850321372</v>
      </c>
      <c r="D3330">
        <v>3.5197014540344833</v>
      </c>
      <c r="E3330">
        <v>2.2517848658234056</v>
      </c>
      <c r="F3330">
        <v>25</v>
      </c>
      <c r="G3330">
        <v>50</v>
      </c>
      <c r="H3330">
        <v>100</v>
      </c>
    </row>
    <row r="3331" spans="1:8" x14ac:dyDescent="0.2">
      <c r="A3331" t="s">
        <v>3336</v>
      </c>
      <c r="B3331">
        <v>67.65384615384616</v>
      </c>
      <c r="C3331">
        <v>31.764058062775675</v>
      </c>
      <c r="D3331">
        <v>3.7203829839615383</v>
      </c>
      <c r="E3331">
        <v>3.2041282074654873</v>
      </c>
      <c r="F3331">
        <v>25</v>
      </c>
      <c r="G3331">
        <v>0</v>
      </c>
      <c r="H3331">
        <v>100</v>
      </c>
    </row>
    <row r="3332" spans="1:8" x14ac:dyDescent="0.2">
      <c r="A3332" t="s">
        <v>3337</v>
      </c>
      <c r="B3332">
        <v>63.769230769230766</v>
      </c>
      <c r="C3332">
        <v>33.754771742445776</v>
      </c>
      <c r="D3332">
        <v>3.6718062702307694</v>
      </c>
      <c r="E3332">
        <v>2.894436405392522</v>
      </c>
      <c r="F3332">
        <v>25</v>
      </c>
      <c r="G3332">
        <v>0</v>
      </c>
      <c r="H3332">
        <v>100</v>
      </c>
    </row>
    <row r="3333" spans="1:8" x14ac:dyDescent="0.2">
      <c r="A3333" t="s">
        <v>3338</v>
      </c>
      <c r="B3333">
        <v>72.05</v>
      </c>
      <c r="C3333">
        <v>27.961392556241012</v>
      </c>
      <c r="D3333">
        <v>3.7743862356999998</v>
      </c>
      <c r="E3333">
        <v>2.5885275186561194</v>
      </c>
      <c r="F3333">
        <v>20</v>
      </c>
      <c r="G3333">
        <v>0</v>
      </c>
      <c r="H3333">
        <v>100</v>
      </c>
    </row>
    <row r="3334" spans="1:8" x14ac:dyDescent="0.2">
      <c r="A3334" t="s">
        <v>3339</v>
      </c>
      <c r="B3334">
        <v>86.925925925925924</v>
      </c>
      <c r="C3334">
        <v>17.619757105472271</v>
      </c>
      <c r="D3334">
        <v>2.9564760909259253</v>
      </c>
      <c r="E3334">
        <v>1.4153847642030879</v>
      </c>
      <c r="F3334">
        <v>25</v>
      </c>
      <c r="G3334">
        <v>28</v>
      </c>
      <c r="H3334">
        <v>100</v>
      </c>
    </row>
    <row r="3335" spans="1:8" x14ac:dyDescent="0.2">
      <c r="A3335" t="s">
        <v>3340</v>
      </c>
      <c r="B3335">
        <v>57.75</v>
      </c>
      <c r="C3335">
        <v>38.347665877610723</v>
      </c>
      <c r="D3335">
        <v>3.9771409839583334</v>
      </c>
      <c r="E3335">
        <v>2.0831140313645471</v>
      </c>
      <c r="F3335">
        <v>24</v>
      </c>
      <c r="G3335">
        <v>0</v>
      </c>
      <c r="H3335">
        <v>100</v>
      </c>
    </row>
    <row r="3336" spans="1:8" x14ac:dyDescent="0.2">
      <c r="A3336" t="s">
        <v>3341</v>
      </c>
      <c r="B3336">
        <v>68.8</v>
      </c>
      <c r="C3336">
        <v>20.944370763206678</v>
      </c>
      <c r="D3336">
        <v>5.5926370366000011</v>
      </c>
      <c r="E3336">
        <v>2.9699791949471339</v>
      </c>
      <c r="F3336">
        <v>24</v>
      </c>
      <c r="G3336">
        <v>22</v>
      </c>
      <c r="H3336">
        <v>100</v>
      </c>
    </row>
    <row r="3337" spans="1:8" x14ac:dyDescent="0.2">
      <c r="A3337" t="s">
        <v>3342</v>
      </c>
      <c r="B3337">
        <v>77.608695652173907</v>
      </c>
      <c r="C3337">
        <v>33.119259887474406</v>
      </c>
      <c r="D3337">
        <v>4.1777926713913045</v>
      </c>
      <c r="E3337">
        <v>3.6070606078989242</v>
      </c>
      <c r="F3337">
        <v>24</v>
      </c>
      <c r="G3337">
        <v>0</v>
      </c>
      <c r="H3337">
        <v>100</v>
      </c>
    </row>
    <row r="3338" spans="1:8" x14ac:dyDescent="0.2">
      <c r="A3338" t="s">
        <v>3343</v>
      </c>
      <c r="B3338">
        <v>73.478260869565219</v>
      </c>
      <c r="C3338">
        <v>25.984032798515099</v>
      </c>
      <c r="D3338">
        <v>3.9246435543478255</v>
      </c>
      <c r="E3338">
        <v>1.7365582700742095</v>
      </c>
      <c r="F3338">
        <v>23</v>
      </c>
      <c r="G3338">
        <v>0</v>
      </c>
      <c r="H3338">
        <v>100</v>
      </c>
    </row>
    <row r="3339" spans="1:8" x14ac:dyDescent="0.2">
      <c r="A3339" t="s">
        <v>3344</v>
      </c>
      <c r="B3339">
        <v>46.208333333333336</v>
      </c>
      <c r="C3339">
        <v>37.438621266265145</v>
      </c>
      <c r="D3339">
        <v>3.8762427110416673</v>
      </c>
      <c r="E3339">
        <v>2.7328962977774904</v>
      </c>
      <c r="F3339">
        <v>24</v>
      </c>
      <c r="G3339">
        <v>0</v>
      </c>
      <c r="H3339">
        <v>100</v>
      </c>
    </row>
    <row r="3340" spans="1:8" x14ac:dyDescent="0.2">
      <c r="A3340" t="s">
        <v>3345</v>
      </c>
      <c r="B3340">
        <v>66.07692307692308</v>
      </c>
      <c r="C3340">
        <v>28.834594607066116</v>
      </c>
      <c r="D3340">
        <v>3.3275849000769235</v>
      </c>
      <c r="E3340">
        <v>1.2346034605221861</v>
      </c>
      <c r="F3340">
        <v>25</v>
      </c>
      <c r="G3340">
        <v>0</v>
      </c>
      <c r="H3340">
        <v>100</v>
      </c>
    </row>
    <row r="3341" spans="1:8" x14ac:dyDescent="0.2">
      <c r="A3341" t="s">
        <v>3346</v>
      </c>
      <c r="B3341">
        <v>80.36</v>
      </c>
      <c r="C3341">
        <v>24.095089402891489</v>
      </c>
      <c r="D3341">
        <v>4.2399072885999995</v>
      </c>
      <c r="E3341">
        <v>3.1786599770098114</v>
      </c>
      <c r="F3341">
        <v>25</v>
      </c>
      <c r="G3341">
        <v>0</v>
      </c>
      <c r="H3341">
        <v>100</v>
      </c>
    </row>
    <row r="3342" spans="1:8" x14ac:dyDescent="0.2">
      <c r="A3342" t="s">
        <v>3347</v>
      </c>
      <c r="B3342">
        <v>79.25</v>
      </c>
      <c r="C3342">
        <v>23.785728274854595</v>
      </c>
      <c r="D3342">
        <v>3.4127519722916659</v>
      </c>
      <c r="E3342">
        <v>2.2948030798860453</v>
      </c>
      <c r="F3342">
        <v>25</v>
      </c>
      <c r="G3342">
        <v>23</v>
      </c>
      <c r="H3342">
        <v>100</v>
      </c>
    </row>
    <row r="3343" spans="1:8" x14ac:dyDescent="0.2">
      <c r="A3343" t="s">
        <v>3348</v>
      </c>
      <c r="B3343">
        <v>84.5</v>
      </c>
      <c r="C3343">
        <v>18.311097626748001</v>
      </c>
      <c r="D3343">
        <v>4.322353045642858</v>
      </c>
      <c r="E3343">
        <v>3.6748543799989966</v>
      </c>
      <c r="F3343">
        <v>25</v>
      </c>
      <c r="G3343">
        <v>37</v>
      </c>
      <c r="H3343">
        <v>100</v>
      </c>
    </row>
    <row r="3344" spans="1:8" x14ac:dyDescent="0.2">
      <c r="A3344" t="s">
        <v>3349</v>
      </c>
      <c r="B3344">
        <v>37.304347826086953</v>
      </c>
      <c r="C3344">
        <v>34.511440504442866</v>
      </c>
      <c r="D3344">
        <v>3.7208694566956511</v>
      </c>
      <c r="E3344">
        <v>2.6376449317859305</v>
      </c>
      <c r="F3344">
        <v>24</v>
      </c>
      <c r="G3344">
        <v>0</v>
      </c>
      <c r="H3344">
        <v>88</v>
      </c>
    </row>
    <row r="3345" spans="1:8" x14ac:dyDescent="0.2">
      <c r="A3345" t="s">
        <v>3350</v>
      </c>
      <c r="B3345">
        <v>87.12</v>
      </c>
      <c r="C3345">
        <v>14.936867141405543</v>
      </c>
      <c r="D3345">
        <v>3.1749057080400007</v>
      </c>
      <c r="E3345">
        <v>1.446982204031543</v>
      </c>
      <c r="F3345">
        <v>25</v>
      </c>
      <c r="G3345">
        <v>50</v>
      </c>
      <c r="H3345">
        <v>100</v>
      </c>
    </row>
    <row r="3346" spans="1:8" x14ac:dyDescent="0.2">
      <c r="A3346" t="s">
        <v>3351</v>
      </c>
      <c r="B3346">
        <v>78.72</v>
      </c>
      <c r="C3346">
        <v>21.396105564642685</v>
      </c>
      <c r="D3346">
        <v>3.51330202724</v>
      </c>
      <c r="E3346">
        <v>1.9641427698206109</v>
      </c>
      <c r="F3346">
        <v>24</v>
      </c>
      <c r="G3346">
        <v>18</v>
      </c>
      <c r="H3346">
        <v>100</v>
      </c>
    </row>
    <row r="3347" spans="1:8" x14ac:dyDescent="0.2">
      <c r="A3347" t="s">
        <v>3352</v>
      </c>
      <c r="B3347">
        <v>76.25</v>
      </c>
      <c r="C3347">
        <v>25.36044506535805</v>
      </c>
      <c r="D3347">
        <v>3.2274179844166664</v>
      </c>
      <c r="E3347">
        <v>1.3878509942283792</v>
      </c>
      <c r="F3347">
        <v>24</v>
      </c>
      <c r="G3347">
        <v>9</v>
      </c>
      <c r="H3347">
        <v>100</v>
      </c>
    </row>
    <row r="3348" spans="1:8" x14ac:dyDescent="0.2">
      <c r="A3348" t="s">
        <v>3353</v>
      </c>
      <c r="B3348">
        <v>35.285714285714285</v>
      </c>
      <c r="C3348">
        <v>29.40377544775518</v>
      </c>
      <c r="D3348">
        <v>4.204715793678572</v>
      </c>
      <c r="E3348">
        <v>1.9870147766720385</v>
      </c>
      <c r="F3348">
        <v>28</v>
      </c>
      <c r="G3348">
        <v>0</v>
      </c>
      <c r="H3348">
        <v>100</v>
      </c>
    </row>
    <row r="3349" spans="1:8" x14ac:dyDescent="0.2">
      <c r="A3349" t="s">
        <v>3354</v>
      </c>
      <c r="B3349">
        <v>74.913043478260875</v>
      </c>
      <c r="C3349">
        <v>24.585496544023794</v>
      </c>
      <c r="D3349">
        <v>3.7873231105217395</v>
      </c>
      <c r="E3349">
        <v>2.6059956848170946</v>
      </c>
      <c r="F3349">
        <v>23</v>
      </c>
      <c r="G3349">
        <v>0</v>
      </c>
      <c r="H3349">
        <v>100</v>
      </c>
    </row>
    <row r="3350" spans="1:8" x14ac:dyDescent="0.2">
      <c r="A3350" t="s">
        <v>3355</v>
      </c>
      <c r="B3350">
        <v>80.409090909090907</v>
      </c>
      <c r="C3350">
        <v>26.943784672304897</v>
      </c>
      <c r="D3350">
        <v>2.8210337266818186</v>
      </c>
      <c r="E3350">
        <v>1.1884375800827767</v>
      </c>
      <c r="F3350">
        <v>24</v>
      </c>
      <c r="G3350">
        <v>0</v>
      </c>
      <c r="H3350">
        <v>100</v>
      </c>
    </row>
    <row r="3351" spans="1:8" x14ac:dyDescent="0.2">
      <c r="A3351" t="s">
        <v>3356</v>
      </c>
      <c r="B3351">
        <v>68.36</v>
      </c>
      <c r="C3351">
        <v>28.510056705193225</v>
      </c>
      <c r="D3351">
        <v>3.5910423783199987</v>
      </c>
      <c r="E3351">
        <v>2.5958627189546259</v>
      </c>
      <c r="F3351">
        <v>25</v>
      </c>
      <c r="G3351">
        <v>0</v>
      </c>
      <c r="H3351">
        <v>100</v>
      </c>
    </row>
    <row r="3352" spans="1:8" x14ac:dyDescent="0.2">
      <c r="A3352" t="s">
        <v>3357</v>
      </c>
      <c r="B3352">
        <v>55.518518518518519</v>
      </c>
      <c r="C3352">
        <v>34.963024832143823</v>
      </c>
      <c r="D3352">
        <v>4.4825884089999999</v>
      </c>
      <c r="E3352">
        <v>3.5721243391519919</v>
      </c>
      <c r="F3352">
        <v>25</v>
      </c>
      <c r="G3352">
        <v>0</v>
      </c>
      <c r="H3352">
        <v>100</v>
      </c>
    </row>
    <row r="3353" spans="1:8" x14ac:dyDescent="0.2">
      <c r="A3353" t="s">
        <v>3358</v>
      </c>
      <c r="B3353">
        <v>84.517241379310349</v>
      </c>
      <c r="C3353">
        <v>17.149803600822899</v>
      </c>
      <c r="D3353">
        <v>3.4878759763448279</v>
      </c>
      <c r="E3353">
        <v>2.1413929116977752</v>
      </c>
      <c r="F3353">
        <v>25</v>
      </c>
      <c r="G3353">
        <v>50</v>
      </c>
      <c r="H3353">
        <v>100</v>
      </c>
    </row>
    <row r="3354" spans="1:8" x14ac:dyDescent="0.2">
      <c r="A3354" t="s">
        <v>3359</v>
      </c>
      <c r="B3354">
        <v>58.28</v>
      </c>
      <c r="C3354">
        <v>34.077754229604587</v>
      </c>
      <c r="D3354">
        <v>4.7452465512400002</v>
      </c>
      <c r="E3354">
        <v>4.6092199594257721</v>
      </c>
      <c r="F3354">
        <v>25</v>
      </c>
      <c r="G3354">
        <v>0</v>
      </c>
      <c r="H3354">
        <v>100</v>
      </c>
    </row>
    <row r="3355" spans="1:8" x14ac:dyDescent="0.2">
      <c r="A3355" t="s">
        <v>3360</v>
      </c>
      <c r="B3355">
        <v>32.571428571428569</v>
      </c>
      <c r="C3355">
        <v>31.175047680534473</v>
      </c>
      <c r="D3355">
        <v>3.7477372217857146</v>
      </c>
      <c r="E3355">
        <v>3.3202064610110127</v>
      </c>
      <c r="F3355">
        <v>25</v>
      </c>
      <c r="G3355">
        <v>0</v>
      </c>
      <c r="H3355">
        <v>80</v>
      </c>
    </row>
    <row r="3356" spans="1:8" x14ac:dyDescent="0.2">
      <c r="A3356" t="s">
        <v>3361</v>
      </c>
      <c r="B3356">
        <v>62.64</v>
      </c>
      <c r="C3356">
        <v>31.65949041493456</v>
      </c>
      <c r="D3356">
        <v>3.3313660593599996</v>
      </c>
      <c r="E3356">
        <v>2.8926595824430472</v>
      </c>
      <c r="F3356">
        <v>25</v>
      </c>
      <c r="G3356">
        <v>0</v>
      </c>
      <c r="H3356">
        <v>100</v>
      </c>
    </row>
    <row r="3357" spans="1:8" x14ac:dyDescent="0.2">
      <c r="A3357" t="s">
        <v>3362</v>
      </c>
      <c r="B3357">
        <v>84.72</v>
      </c>
      <c r="C3357">
        <v>15.762613996415707</v>
      </c>
      <c r="D3357">
        <v>4.3542490961600002</v>
      </c>
      <c r="E3357">
        <v>2.9248200581007806</v>
      </c>
      <c r="F3357">
        <v>23</v>
      </c>
      <c r="G3357">
        <v>50</v>
      </c>
      <c r="H3357">
        <v>100</v>
      </c>
    </row>
    <row r="3358" spans="1:8" x14ac:dyDescent="0.2">
      <c r="A3358" t="s">
        <v>3363</v>
      </c>
      <c r="B3358">
        <v>55.5</v>
      </c>
      <c r="C3358">
        <v>27.492908176473438</v>
      </c>
      <c r="D3358">
        <v>3.2189399694230767</v>
      </c>
      <c r="E3358">
        <v>2.059510770935471</v>
      </c>
      <c r="F3358">
        <v>25</v>
      </c>
      <c r="G3358">
        <v>0</v>
      </c>
      <c r="H3358">
        <v>100</v>
      </c>
    </row>
    <row r="3359" spans="1:8" x14ac:dyDescent="0.2">
      <c r="A3359" t="s">
        <v>3364</v>
      </c>
      <c r="B3359">
        <v>76.821428571428569</v>
      </c>
      <c r="C3359">
        <v>19.154447450732079</v>
      </c>
      <c r="D3359">
        <v>3.6344261122142862</v>
      </c>
      <c r="E3359">
        <v>3.4810939303173942</v>
      </c>
      <c r="F3359">
        <v>28</v>
      </c>
      <c r="G3359">
        <v>45</v>
      </c>
      <c r="H3359">
        <v>100</v>
      </c>
    </row>
    <row r="3360" spans="1:8" x14ac:dyDescent="0.2">
      <c r="A3360" t="s">
        <v>3365</v>
      </c>
      <c r="B3360">
        <v>76.090909090909093</v>
      </c>
      <c r="C3360">
        <v>30.969891816636991</v>
      </c>
      <c r="D3360">
        <v>2.8012875804999999</v>
      </c>
      <c r="E3360">
        <v>1.653534347624936</v>
      </c>
      <c r="F3360">
        <v>24</v>
      </c>
      <c r="G3360">
        <v>3</v>
      </c>
      <c r="H3360">
        <v>100</v>
      </c>
    </row>
    <row r="3361" spans="1:8" x14ac:dyDescent="0.2">
      <c r="A3361" t="s">
        <v>3366</v>
      </c>
      <c r="B3361">
        <v>55.730769230769234</v>
      </c>
      <c r="C3361">
        <v>35.632072847150162</v>
      </c>
      <c r="D3361">
        <v>3.4088360953076919</v>
      </c>
      <c r="E3361">
        <v>1.8495778666633798</v>
      </c>
      <c r="F3361">
        <v>24</v>
      </c>
      <c r="G3361">
        <v>0</v>
      </c>
      <c r="H3361">
        <v>100</v>
      </c>
    </row>
    <row r="3362" spans="1:8" x14ac:dyDescent="0.2">
      <c r="A3362" t="s">
        <v>3367</v>
      </c>
      <c r="B3362">
        <v>67</v>
      </c>
      <c r="C3362">
        <v>33.079793337817684</v>
      </c>
      <c r="D3362">
        <v>4.3394990667826088</v>
      </c>
      <c r="E3362">
        <v>4.382825983835529</v>
      </c>
      <c r="F3362">
        <v>24</v>
      </c>
      <c r="G3362">
        <v>0</v>
      </c>
      <c r="H3362">
        <v>100</v>
      </c>
    </row>
    <row r="3363" spans="1:8" x14ac:dyDescent="0.2">
      <c r="A3363" t="s">
        <v>3368</v>
      </c>
      <c r="B3363">
        <v>46.269230769230766</v>
      </c>
      <c r="C3363">
        <v>33.18380049639606</v>
      </c>
      <c r="D3363">
        <v>4.3043290658846161</v>
      </c>
      <c r="E3363">
        <v>1.8972032580008216</v>
      </c>
      <c r="F3363">
        <v>25</v>
      </c>
      <c r="G3363">
        <v>0</v>
      </c>
      <c r="H3363">
        <v>100</v>
      </c>
    </row>
    <row r="3364" spans="1:8" x14ac:dyDescent="0.2">
      <c r="A3364" t="s">
        <v>3369</v>
      </c>
      <c r="B3364">
        <v>38.956521739130437</v>
      </c>
      <c r="C3364">
        <v>37.15138350644142</v>
      </c>
      <c r="D3364">
        <v>4.6200630982173907</v>
      </c>
      <c r="E3364">
        <v>6.3838107617837032</v>
      </c>
      <c r="F3364">
        <v>24</v>
      </c>
      <c r="G3364">
        <v>0</v>
      </c>
      <c r="H3364">
        <v>100</v>
      </c>
    </row>
    <row r="3365" spans="1:8" x14ac:dyDescent="0.2">
      <c r="A3365" t="s">
        <v>3370</v>
      </c>
      <c r="B3365">
        <v>45.357142857142854</v>
      </c>
      <c r="C3365">
        <v>34.709604056465608</v>
      </c>
      <c r="D3365">
        <v>4.2037004527142861</v>
      </c>
      <c r="E3365">
        <v>2.3692620780555069</v>
      </c>
      <c r="F3365">
        <v>25</v>
      </c>
      <c r="G3365">
        <v>0</v>
      </c>
      <c r="H3365">
        <v>100</v>
      </c>
    </row>
    <row r="3366" spans="1:8" x14ac:dyDescent="0.2">
      <c r="A3366" t="s">
        <v>3371</v>
      </c>
      <c r="B3366">
        <v>80.045454545454547</v>
      </c>
      <c r="C3366">
        <v>20.881701428414669</v>
      </c>
      <c r="D3366">
        <v>3.0165531244545458</v>
      </c>
      <c r="E3366">
        <v>1.4271273290805109</v>
      </c>
      <c r="F3366">
        <v>24</v>
      </c>
      <c r="G3366">
        <v>33</v>
      </c>
      <c r="H3366">
        <v>100</v>
      </c>
    </row>
    <row r="3367" spans="1:8" x14ac:dyDescent="0.2">
      <c r="A3367" t="s">
        <v>3372</v>
      </c>
      <c r="B3367">
        <v>92.44</v>
      </c>
      <c r="C3367">
        <v>14.291839163196135</v>
      </c>
      <c r="D3367">
        <v>5.2212239950400008</v>
      </c>
      <c r="E3367">
        <v>8.105127605448601</v>
      </c>
      <c r="F3367">
        <v>23</v>
      </c>
      <c r="G3367">
        <v>50</v>
      </c>
      <c r="H3367">
        <v>100</v>
      </c>
    </row>
    <row r="3368" spans="1:8" x14ac:dyDescent="0.2">
      <c r="A3368" t="s">
        <v>3373</v>
      </c>
      <c r="B3368">
        <v>82.52</v>
      </c>
      <c r="C3368">
        <v>21.947133449876006</v>
      </c>
      <c r="D3368">
        <v>3.4682912453600006</v>
      </c>
      <c r="E3368">
        <v>1.3212416935488194</v>
      </c>
      <c r="F3368">
        <v>25</v>
      </c>
      <c r="G3368">
        <v>1</v>
      </c>
      <c r="H3368">
        <v>100</v>
      </c>
    </row>
    <row r="3369" spans="1:8" x14ac:dyDescent="0.2">
      <c r="A3369" t="s">
        <v>3374</v>
      </c>
      <c r="B3369">
        <v>67.599999999999994</v>
      </c>
      <c r="C3369">
        <v>28.997126294399131</v>
      </c>
      <c r="D3369">
        <v>3.2998997645199997</v>
      </c>
      <c r="E3369">
        <v>1.6387827721964794</v>
      </c>
      <c r="F3369">
        <v>24</v>
      </c>
      <c r="G3369">
        <v>0</v>
      </c>
      <c r="H3369">
        <v>100</v>
      </c>
    </row>
    <row r="3370" spans="1:8" x14ac:dyDescent="0.2">
      <c r="A3370" t="s">
        <v>3375</v>
      </c>
      <c r="B3370">
        <v>57.608695652173914</v>
      </c>
      <c r="C3370">
        <v>33.452461698294933</v>
      </c>
      <c r="D3370">
        <v>3.0446227955652176</v>
      </c>
      <c r="E3370">
        <v>1.7609386493465786</v>
      </c>
      <c r="F3370">
        <v>24</v>
      </c>
      <c r="G3370">
        <v>0</v>
      </c>
      <c r="H3370">
        <v>100</v>
      </c>
    </row>
    <row r="3371" spans="1:8" x14ac:dyDescent="0.2">
      <c r="A3371" t="s">
        <v>3376</v>
      </c>
      <c r="B3371">
        <v>40</v>
      </c>
      <c r="C3371">
        <v>36.445799432805643</v>
      </c>
      <c r="D3371">
        <v>4.902262947892857</v>
      </c>
      <c r="E3371">
        <v>2.2887430732729799</v>
      </c>
      <c r="F3371">
        <v>26</v>
      </c>
      <c r="G3371">
        <v>0</v>
      </c>
      <c r="H3371">
        <v>100</v>
      </c>
    </row>
    <row r="3372" spans="1:8" x14ac:dyDescent="0.2">
      <c r="A3372" t="s">
        <v>3377</v>
      </c>
      <c r="B3372">
        <v>44.344827586206897</v>
      </c>
      <c r="C3372">
        <v>34.707220185502123</v>
      </c>
      <c r="D3372">
        <v>4.6826921992413792</v>
      </c>
      <c r="E3372">
        <v>4.7430675074891182</v>
      </c>
      <c r="F3372">
        <v>25</v>
      </c>
      <c r="G3372">
        <v>0</v>
      </c>
      <c r="H3372">
        <v>100</v>
      </c>
    </row>
    <row r="3373" spans="1:8" x14ac:dyDescent="0.2">
      <c r="A3373" t="s">
        <v>3378</v>
      </c>
      <c r="B3373">
        <v>75.48</v>
      </c>
      <c r="C3373">
        <v>23.094227272921103</v>
      </c>
      <c r="D3373">
        <v>3.2028756299600003</v>
      </c>
      <c r="E3373">
        <v>1.5801959513159425</v>
      </c>
      <c r="F3373">
        <v>24</v>
      </c>
      <c r="G3373">
        <v>0</v>
      </c>
      <c r="H3373">
        <v>100</v>
      </c>
    </row>
    <row r="3374" spans="1:8" x14ac:dyDescent="0.2">
      <c r="A3374" t="s">
        <v>3379</v>
      </c>
      <c r="B3374">
        <v>60.25</v>
      </c>
      <c r="C3374">
        <v>40.33366271275257</v>
      </c>
      <c r="D3374">
        <v>4.039383649875</v>
      </c>
      <c r="E3374">
        <v>2.7448644566513116</v>
      </c>
      <c r="F3374">
        <v>25</v>
      </c>
      <c r="G3374">
        <v>0</v>
      </c>
      <c r="H3374">
        <v>100</v>
      </c>
    </row>
    <row r="3375" spans="1:8" x14ac:dyDescent="0.2">
      <c r="A3375" t="s">
        <v>3380</v>
      </c>
      <c r="B3375">
        <v>57.44</v>
      </c>
      <c r="C3375">
        <v>32.48856208985967</v>
      </c>
      <c r="D3375">
        <v>4.2866021138799999</v>
      </c>
      <c r="E3375">
        <v>2.5677115935304284</v>
      </c>
      <c r="F3375">
        <v>24</v>
      </c>
      <c r="G3375">
        <v>0</v>
      </c>
      <c r="H3375">
        <v>100</v>
      </c>
    </row>
    <row r="3376" spans="1:8" x14ac:dyDescent="0.2">
      <c r="A3376" t="s">
        <v>3381</v>
      </c>
      <c r="B3376">
        <v>73.208333333333329</v>
      </c>
      <c r="C3376">
        <v>24.794773584395745</v>
      </c>
      <c r="D3376">
        <v>3.0567933881249996</v>
      </c>
      <c r="E3376">
        <v>1.615515966176239</v>
      </c>
      <c r="F3376">
        <v>26</v>
      </c>
      <c r="G3376">
        <v>0</v>
      </c>
      <c r="H3376">
        <v>100</v>
      </c>
    </row>
    <row r="3377" spans="1:8" x14ac:dyDescent="0.2">
      <c r="A3377" t="s">
        <v>3382</v>
      </c>
      <c r="B3377">
        <v>78.785714285714292</v>
      </c>
      <c r="C3377">
        <v>26.33453885124888</v>
      </c>
      <c r="D3377">
        <v>4.1602567111428579</v>
      </c>
      <c r="E3377">
        <v>3.2398022424969271</v>
      </c>
      <c r="F3377">
        <v>26</v>
      </c>
      <c r="G3377">
        <v>0</v>
      </c>
      <c r="H3377">
        <v>100</v>
      </c>
    </row>
    <row r="3378" spans="1:8" x14ac:dyDescent="0.2">
      <c r="A3378" t="s">
        <v>3383</v>
      </c>
      <c r="B3378">
        <v>80.42307692307692</v>
      </c>
      <c r="C3378">
        <v>22.501863170720913</v>
      </c>
      <c r="D3378">
        <v>4.131228906692308</v>
      </c>
      <c r="E3378">
        <v>2.1453342755698013</v>
      </c>
      <c r="F3378">
        <v>26</v>
      </c>
      <c r="G3378">
        <v>0</v>
      </c>
      <c r="H3378">
        <v>100</v>
      </c>
    </row>
    <row r="3379" spans="1:8" x14ac:dyDescent="0.2">
      <c r="A3379" t="s">
        <v>3384</v>
      </c>
      <c r="B3379">
        <v>26.37037037037037</v>
      </c>
      <c r="C3379">
        <v>29.094207919669071</v>
      </c>
      <c r="D3379">
        <v>4.7589716989999999</v>
      </c>
      <c r="E3379">
        <v>3.7713916066895501</v>
      </c>
      <c r="F3379">
        <v>29</v>
      </c>
      <c r="G3379">
        <v>0</v>
      </c>
      <c r="H3379">
        <v>94</v>
      </c>
    </row>
    <row r="3380" spans="1:8" x14ac:dyDescent="0.2">
      <c r="A3380" t="s">
        <v>3385</v>
      </c>
      <c r="B3380">
        <v>64.375</v>
      </c>
      <c r="C3380">
        <v>32.706617466301168</v>
      </c>
      <c r="D3380">
        <v>4.2301217966249993</v>
      </c>
      <c r="E3380">
        <v>3.0955938230185578</v>
      </c>
      <c r="F3380">
        <v>23</v>
      </c>
      <c r="G3380">
        <v>0</v>
      </c>
      <c r="H3380">
        <v>100</v>
      </c>
    </row>
    <row r="3381" spans="1:8" x14ac:dyDescent="0.2">
      <c r="A3381" t="s">
        <v>3386</v>
      </c>
      <c r="B3381">
        <v>62.821428571428569</v>
      </c>
      <c r="C3381">
        <v>39.449032820541881</v>
      </c>
      <c r="D3381">
        <v>4.006719239142857</v>
      </c>
      <c r="E3381">
        <v>3.543908124256347</v>
      </c>
      <c r="F3381">
        <v>28</v>
      </c>
      <c r="G3381">
        <v>0</v>
      </c>
      <c r="H3381">
        <v>100</v>
      </c>
    </row>
    <row r="3382" spans="1:8" x14ac:dyDescent="0.2">
      <c r="A3382" t="s">
        <v>3387</v>
      </c>
      <c r="B3382">
        <v>61.916666666666664</v>
      </c>
      <c r="C3382">
        <v>29.150160961098837</v>
      </c>
      <c r="D3382">
        <v>3.6044639085833325</v>
      </c>
      <c r="E3382">
        <v>1.7127217277479971</v>
      </c>
      <c r="F3382">
        <v>23</v>
      </c>
      <c r="G3382">
        <v>0</v>
      </c>
      <c r="H3382">
        <v>100</v>
      </c>
    </row>
    <row r="3383" spans="1:8" x14ac:dyDescent="0.2">
      <c r="A3383" t="s">
        <v>3388</v>
      </c>
      <c r="B3383">
        <v>88.56</v>
      </c>
      <c r="C3383">
        <v>17.009997060552365</v>
      </c>
      <c r="D3383">
        <v>2.6243728882400008</v>
      </c>
      <c r="E3383">
        <v>1.2957823122027492</v>
      </c>
      <c r="F3383">
        <v>26</v>
      </c>
      <c r="G3383">
        <v>40</v>
      </c>
      <c r="H3383">
        <v>100</v>
      </c>
    </row>
    <row r="3384" spans="1:8" x14ac:dyDescent="0.2">
      <c r="A3384" t="s">
        <v>3389</v>
      </c>
      <c r="B3384">
        <v>73.068965517241381</v>
      </c>
      <c r="C3384">
        <v>28.320778634477087</v>
      </c>
      <c r="D3384">
        <v>4.2032378911724146</v>
      </c>
      <c r="E3384">
        <v>2.2537513143194805</v>
      </c>
      <c r="F3384">
        <v>28</v>
      </c>
      <c r="G3384">
        <v>0</v>
      </c>
      <c r="H3384">
        <v>100</v>
      </c>
    </row>
    <row r="3385" spans="1:8" x14ac:dyDescent="0.2">
      <c r="A3385" t="s">
        <v>3390</v>
      </c>
      <c r="B3385">
        <v>55.846153846153847</v>
      </c>
      <c r="C3385">
        <v>41.638148189075174</v>
      </c>
      <c r="D3385">
        <v>4.0411194413076919</v>
      </c>
      <c r="E3385">
        <v>3.1255339097089005</v>
      </c>
      <c r="F3385">
        <v>28</v>
      </c>
      <c r="G3385">
        <v>0</v>
      </c>
      <c r="H3385">
        <v>100</v>
      </c>
    </row>
    <row r="3386" spans="1:8" x14ac:dyDescent="0.2">
      <c r="A3386" t="s">
        <v>3391</v>
      </c>
      <c r="B3386">
        <v>38.714285714285715</v>
      </c>
      <c r="C3386">
        <v>36.816720379073686</v>
      </c>
      <c r="D3386">
        <v>5.192134613964285</v>
      </c>
      <c r="E3386">
        <v>4.6077971407909546</v>
      </c>
      <c r="F3386">
        <v>26</v>
      </c>
      <c r="G3386">
        <v>0</v>
      </c>
      <c r="H3386">
        <v>100</v>
      </c>
    </row>
    <row r="3387" spans="1:8" x14ac:dyDescent="0.2">
      <c r="A3387" t="s">
        <v>3392</v>
      </c>
      <c r="B3387">
        <v>66.695652173913047</v>
      </c>
      <c r="C3387">
        <v>33.119095079341442</v>
      </c>
      <c r="D3387">
        <v>3.6421114714545451</v>
      </c>
      <c r="E3387">
        <v>2.9523731499617276</v>
      </c>
      <c r="F3387">
        <v>23</v>
      </c>
      <c r="G3387">
        <v>0</v>
      </c>
      <c r="H3387">
        <v>100</v>
      </c>
    </row>
    <row r="3388" spans="1:8" x14ac:dyDescent="0.2">
      <c r="A3388" t="s">
        <v>3393</v>
      </c>
      <c r="B3388">
        <v>75.208333333333329</v>
      </c>
      <c r="C3388">
        <v>31.61999802913212</v>
      </c>
      <c r="D3388">
        <v>3.6637191426666669</v>
      </c>
      <c r="E3388">
        <v>2.6807326828537605</v>
      </c>
      <c r="F3388">
        <v>24</v>
      </c>
      <c r="G3388">
        <v>0</v>
      </c>
      <c r="H3388">
        <v>100</v>
      </c>
    </row>
    <row r="3389" spans="1:8" x14ac:dyDescent="0.2">
      <c r="A3389" t="s">
        <v>3394</v>
      </c>
      <c r="B3389">
        <v>81.620689655172413</v>
      </c>
      <c r="C3389">
        <v>18.963148083102524</v>
      </c>
      <c r="D3389">
        <v>3.7361533423103448</v>
      </c>
      <c r="E3389">
        <v>2.068568947248564</v>
      </c>
      <c r="F3389">
        <v>28</v>
      </c>
      <c r="G3389">
        <v>44</v>
      </c>
      <c r="H3389">
        <v>100</v>
      </c>
    </row>
    <row r="3390" spans="1:8" x14ac:dyDescent="0.2">
      <c r="A3390" t="s">
        <v>3395</v>
      </c>
      <c r="B3390">
        <v>35.590909090909093</v>
      </c>
      <c r="C3390">
        <v>32.636029011054475</v>
      </c>
      <c r="D3390">
        <v>3.418495339045454</v>
      </c>
      <c r="E3390">
        <v>2.2530898872770817</v>
      </c>
      <c r="F3390">
        <v>24</v>
      </c>
      <c r="G3390">
        <v>0</v>
      </c>
      <c r="H3390">
        <v>100</v>
      </c>
    </row>
    <row r="3391" spans="1:8" x14ac:dyDescent="0.2">
      <c r="A3391" t="s">
        <v>3396</v>
      </c>
      <c r="B3391">
        <v>72.954545454545453</v>
      </c>
      <c r="C3391">
        <v>23.767679680662926</v>
      </c>
      <c r="D3391">
        <v>4.7643918014090909</v>
      </c>
      <c r="E3391">
        <v>4.202192895411903</v>
      </c>
      <c r="F3391">
        <v>23</v>
      </c>
      <c r="G3391">
        <v>24</v>
      </c>
      <c r="H3391">
        <v>100</v>
      </c>
    </row>
    <row r="3392" spans="1:8" x14ac:dyDescent="0.2">
      <c r="A3392" t="s">
        <v>3397</v>
      </c>
      <c r="B3392">
        <v>42.28</v>
      </c>
      <c r="C3392">
        <v>38.445329148458768</v>
      </c>
      <c r="D3392">
        <v>4.0019093177600009</v>
      </c>
      <c r="E3392">
        <v>4.5374631519697468</v>
      </c>
      <c r="F3392">
        <v>23</v>
      </c>
      <c r="G3392">
        <v>0</v>
      </c>
      <c r="H3392">
        <v>100</v>
      </c>
    </row>
    <row r="3393" spans="1:8" x14ac:dyDescent="0.2">
      <c r="A3393" t="s">
        <v>3398</v>
      </c>
      <c r="B3393">
        <v>74.708333333333329</v>
      </c>
      <c r="C3393">
        <v>29.005965153615456</v>
      </c>
      <c r="D3393">
        <v>3.1271825745416657</v>
      </c>
      <c r="E3393">
        <v>1.4089833755753371</v>
      </c>
      <c r="F3393">
        <v>24</v>
      </c>
      <c r="G3393">
        <v>0</v>
      </c>
      <c r="H3393">
        <v>100</v>
      </c>
    </row>
    <row r="3394" spans="1:8" x14ac:dyDescent="0.2">
      <c r="A3394" t="s">
        <v>3399</v>
      </c>
      <c r="B3394">
        <v>43.296296296296298</v>
      </c>
      <c r="C3394">
        <v>39.927641105085641</v>
      </c>
      <c r="D3394">
        <v>5.7303057152592594</v>
      </c>
      <c r="E3394">
        <v>3.038138838027328</v>
      </c>
      <c r="F3394">
        <v>26</v>
      </c>
      <c r="G3394">
        <v>0</v>
      </c>
      <c r="H3394">
        <v>100</v>
      </c>
    </row>
    <row r="3395" spans="1:8" x14ac:dyDescent="0.2">
      <c r="A3395" t="s">
        <v>3400</v>
      </c>
      <c r="B3395">
        <v>69.125</v>
      </c>
      <c r="C3395">
        <v>32.410830852073808</v>
      </c>
      <c r="D3395">
        <v>4.9221938281250006</v>
      </c>
      <c r="E3395">
        <v>3.482493428924978</v>
      </c>
      <c r="F3395">
        <v>24</v>
      </c>
      <c r="G3395">
        <v>0</v>
      </c>
      <c r="H3395">
        <v>100</v>
      </c>
    </row>
    <row r="3396" spans="1:8" x14ac:dyDescent="0.2">
      <c r="A3396" t="s">
        <v>3401</v>
      </c>
      <c r="B3396">
        <v>60.96551724137931</v>
      </c>
      <c r="C3396">
        <v>30.354433376621667</v>
      </c>
      <c r="D3396">
        <v>3.7513517052068961</v>
      </c>
      <c r="E3396">
        <v>1.8640377435091704</v>
      </c>
      <c r="F3396">
        <v>28</v>
      </c>
      <c r="G3396">
        <v>0</v>
      </c>
      <c r="H3396">
        <v>100</v>
      </c>
    </row>
    <row r="3397" spans="1:8" x14ac:dyDescent="0.2">
      <c r="A3397" t="s">
        <v>3402</v>
      </c>
      <c r="B3397">
        <v>68.304347826086953</v>
      </c>
      <c r="C3397">
        <v>25.440545274689335</v>
      </c>
      <c r="D3397">
        <v>3.5964946302608696</v>
      </c>
      <c r="E3397">
        <v>3.4970626925481274</v>
      </c>
      <c r="F3397">
        <v>24</v>
      </c>
      <c r="G3397">
        <v>6</v>
      </c>
      <c r="H3397">
        <v>100</v>
      </c>
    </row>
    <row r="3398" spans="1:8" x14ac:dyDescent="0.2">
      <c r="A3398" t="s">
        <v>3403</v>
      </c>
      <c r="B3398">
        <v>56.782608695652172</v>
      </c>
      <c r="C3398">
        <v>36.591052708823788</v>
      </c>
      <c r="D3398">
        <v>3.9581439655217396</v>
      </c>
      <c r="E3398">
        <v>3.7158167307149803</v>
      </c>
      <c r="F3398">
        <v>23</v>
      </c>
      <c r="G3398">
        <v>0</v>
      </c>
      <c r="H3398">
        <v>100</v>
      </c>
    </row>
    <row r="3399" spans="1:8" x14ac:dyDescent="0.2">
      <c r="A3399" t="s">
        <v>3404</v>
      </c>
      <c r="B3399">
        <v>86.241379310344826</v>
      </c>
      <c r="C3399">
        <v>18.989950674000855</v>
      </c>
      <c r="D3399">
        <v>3.9187953461379315</v>
      </c>
      <c r="E3399">
        <v>3.8975534592610677</v>
      </c>
      <c r="F3399">
        <v>28</v>
      </c>
      <c r="G3399">
        <v>15</v>
      </c>
      <c r="H3399">
        <v>100</v>
      </c>
    </row>
    <row r="3400" spans="1:8" x14ac:dyDescent="0.2">
      <c r="A3400" t="s">
        <v>3405</v>
      </c>
      <c r="B3400">
        <v>76.416666666666671</v>
      </c>
      <c r="C3400">
        <v>25.583480856865894</v>
      </c>
      <c r="D3400">
        <v>3.3482029938333331</v>
      </c>
      <c r="E3400">
        <v>1.9335842032390231</v>
      </c>
      <c r="F3400">
        <v>24</v>
      </c>
      <c r="G3400">
        <v>0</v>
      </c>
      <c r="H3400">
        <v>100</v>
      </c>
    </row>
    <row r="3401" spans="1:8" x14ac:dyDescent="0.2">
      <c r="A3401" t="s">
        <v>3406</v>
      </c>
      <c r="B3401">
        <v>86.12</v>
      </c>
      <c r="C3401">
        <v>15.725033121321788</v>
      </c>
      <c r="D3401">
        <v>3.4444620868800002</v>
      </c>
      <c r="E3401">
        <v>1.7373323327024461</v>
      </c>
      <c r="F3401">
        <v>25</v>
      </c>
      <c r="G3401">
        <v>40</v>
      </c>
      <c r="H3401">
        <v>100</v>
      </c>
    </row>
    <row r="3402" spans="1:8" x14ac:dyDescent="0.2">
      <c r="A3402" t="s">
        <v>3407</v>
      </c>
      <c r="B3402">
        <v>56.3</v>
      </c>
      <c r="C3402">
        <v>30.961946083267403</v>
      </c>
      <c r="D3402">
        <v>3.3034239593999999</v>
      </c>
      <c r="E3402">
        <v>1.9015711198498491</v>
      </c>
      <c r="F3402">
        <v>22</v>
      </c>
      <c r="G3402">
        <v>0</v>
      </c>
      <c r="H3402">
        <v>100</v>
      </c>
    </row>
    <row r="3403" spans="1:8" x14ac:dyDescent="0.2">
      <c r="A3403" t="s">
        <v>3408</v>
      </c>
      <c r="B3403">
        <v>62.347826086956523</v>
      </c>
      <c r="C3403">
        <v>33.459156467477648</v>
      </c>
      <c r="D3403">
        <v>3.0734363341363635</v>
      </c>
      <c r="E3403">
        <v>2.2112613718802061</v>
      </c>
      <c r="F3403">
        <v>24</v>
      </c>
      <c r="G3403">
        <v>2</v>
      </c>
      <c r="H3403">
        <v>100</v>
      </c>
    </row>
    <row r="3404" spans="1:8" x14ac:dyDescent="0.2">
      <c r="A3404" t="s">
        <v>3409</v>
      </c>
      <c r="B3404">
        <v>85</v>
      </c>
      <c r="C3404">
        <v>24.554603874397394</v>
      </c>
      <c r="D3404">
        <v>3.2477678500344824</v>
      </c>
      <c r="E3404">
        <v>1.5381472938123428</v>
      </c>
      <c r="F3404">
        <v>28</v>
      </c>
      <c r="G3404">
        <v>1</v>
      </c>
      <c r="H3404">
        <v>100</v>
      </c>
    </row>
    <row r="3405" spans="1:8" x14ac:dyDescent="0.2">
      <c r="A3405" t="s">
        <v>3410</v>
      </c>
      <c r="B3405">
        <v>48.36</v>
      </c>
      <c r="C3405">
        <v>39.712382619698523</v>
      </c>
      <c r="D3405">
        <v>3.4837493404799993</v>
      </c>
      <c r="E3405">
        <v>1.6087833741000239</v>
      </c>
      <c r="F3405">
        <v>24</v>
      </c>
      <c r="G3405">
        <v>0</v>
      </c>
      <c r="H3405">
        <v>100</v>
      </c>
    </row>
    <row r="3406" spans="1:8" x14ac:dyDescent="0.2">
      <c r="A3406" t="s">
        <v>3411</v>
      </c>
      <c r="B3406">
        <v>34.42307692307692</v>
      </c>
      <c r="C3406">
        <v>32.194624491580051</v>
      </c>
      <c r="D3406">
        <v>4.797221265269231</v>
      </c>
      <c r="E3406">
        <v>2.2516862244013121</v>
      </c>
      <c r="F3406">
        <v>25</v>
      </c>
      <c r="G3406">
        <v>0</v>
      </c>
      <c r="H3406">
        <v>100</v>
      </c>
    </row>
    <row r="3407" spans="1:8" x14ac:dyDescent="0.2">
      <c r="A3407" t="s">
        <v>3412</v>
      </c>
      <c r="B3407">
        <v>63.230769230769234</v>
      </c>
      <c r="C3407">
        <v>31.862589590060246</v>
      </c>
      <c r="D3407">
        <v>2.9364684954230764</v>
      </c>
      <c r="E3407">
        <v>1.599861182659617</v>
      </c>
      <c r="F3407">
        <v>24</v>
      </c>
      <c r="G3407">
        <v>0</v>
      </c>
      <c r="H3407">
        <v>99</v>
      </c>
    </row>
    <row r="3408" spans="1:8" x14ac:dyDescent="0.2">
      <c r="A3408" t="s">
        <v>3413</v>
      </c>
      <c r="B3408">
        <v>42.5</v>
      </c>
      <c r="C3408">
        <v>34.590775347344191</v>
      </c>
      <c r="D3408">
        <v>4.6922021770000013</v>
      </c>
      <c r="E3408">
        <v>4.2542120824322751</v>
      </c>
      <c r="F3408">
        <v>25</v>
      </c>
      <c r="G3408">
        <v>0</v>
      </c>
      <c r="H3408">
        <v>100</v>
      </c>
    </row>
    <row r="3409" spans="1:8" x14ac:dyDescent="0.2">
      <c r="A3409" t="s">
        <v>3414</v>
      </c>
      <c r="B3409">
        <v>59</v>
      </c>
      <c r="C3409">
        <v>27.939375362598462</v>
      </c>
      <c r="D3409">
        <v>5.6787174138749998</v>
      </c>
      <c r="E3409">
        <v>4.0388559419477721</v>
      </c>
      <c r="F3409">
        <v>24</v>
      </c>
      <c r="G3409">
        <v>0</v>
      </c>
      <c r="H3409">
        <v>100</v>
      </c>
    </row>
    <row r="3410" spans="1:8" x14ac:dyDescent="0.2">
      <c r="A3410" t="s">
        <v>3415</v>
      </c>
      <c r="B3410">
        <v>46.913043478260867</v>
      </c>
      <c r="C3410">
        <v>37.810427906835749</v>
      </c>
      <c r="D3410">
        <v>4.7479443481739123</v>
      </c>
      <c r="E3410">
        <v>3.859964082540023</v>
      </c>
      <c r="F3410">
        <v>23</v>
      </c>
      <c r="G3410">
        <v>0</v>
      </c>
      <c r="H3410">
        <v>100</v>
      </c>
    </row>
    <row r="3411" spans="1:8" x14ac:dyDescent="0.2">
      <c r="A3411" t="s">
        <v>3416</v>
      </c>
      <c r="B3411">
        <v>80.040000000000006</v>
      </c>
      <c r="C3411">
        <v>25.74470819411243</v>
      </c>
      <c r="D3411">
        <v>3.9026925129199999</v>
      </c>
      <c r="E3411">
        <v>3.9695451370759489</v>
      </c>
      <c r="F3411">
        <v>25</v>
      </c>
      <c r="G3411">
        <v>18</v>
      </c>
      <c r="H3411">
        <v>100</v>
      </c>
    </row>
    <row r="3412" spans="1:8" x14ac:dyDescent="0.2">
      <c r="A3412" t="s">
        <v>3417</v>
      </c>
      <c r="B3412">
        <v>57.739130434782609</v>
      </c>
      <c r="C3412">
        <v>32.453067359306232</v>
      </c>
      <c r="D3412">
        <v>4.9135446120000008</v>
      </c>
      <c r="E3412">
        <v>3.1665967807410724</v>
      </c>
      <c r="F3412">
        <v>24</v>
      </c>
      <c r="G3412">
        <v>0</v>
      </c>
      <c r="H3412">
        <v>100</v>
      </c>
    </row>
    <row r="3413" spans="1:8" x14ac:dyDescent="0.2">
      <c r="A3413" t="s">
        <v>3418</v>
      </c>
      <c r="B3413">
        <v>47.583333333333336</v>
      </c>
      <c r="C3413">
        <v>37.978159245942201</v>
      </c>
      <c r="D3413">
        <v>4.5619790880833326</v>
      </c>
      <c r="E3413">
        <v>3.318258444679421</v>
      </c>
      <c r="F3413">
        <v>23</v>
      </c>
      <c r="G3413">
        <v>0</v>
      </c>
      <c r="H3413">
        <v>100</v>
      </c>
    </row>
    <row r="3414" spans="1:8" x14ac:dyDescent="0.2">
      <c r="A3414" t="s">
        <v>3419</v>
      </c>
      <c r="B3414">
        <v>49.434782608695649</v>
      </c>
      <c r="C3414">
        <v>36.785404821819455</v>
      </c>
      <c r="D3414">
        <v>6.4100658514782625</v>
      </c>
      <c r="E3414">
        <v>7.4731428144653176</v>
      </c>
      <c r="F3414">
        <v>25</v>
      </c>
      <c r="G3414">
        <v>0</v>
      </c>
      <c r="H3414">
        <v>100</v>
      </c>
    </row>
    <row r="3415" spans="1:8" x14ac:dyDescent="0.2">
      <c r="A3415" t="s">
        <v>3420</v>
      </c>
      <c r="B3415">
        <v>57.5</v>
      </c>
      <c r="C3415">
        <v>30.591536497259465</v>
      </c>
      <c r="D3415">
        <v>3.0201866034</v>
      </c>
      <c r="E3415">
        <v>1.1362697169681111</v>
      </c>
      <c r="F3415">
        <v>20</v>
      </c>
      <c r="G3415">
        <v>0</v>
      </c>
      <c r="H3415">
        <v>100</v>
      </c>
    </row>
    <row r="3416" spans="1:8" x14ac:dyDescent="0.2">
      <c r="A3416" t="s">
        <v>3421</v>
      </c>
      <c r="B3416">
        <v>31.392857142857142</v>
      </c>
      <c r="C3416">
        <v>31.945948894870078</v>
      </c>
      <c r="D3416">
        <v>4.6339225968928579</v>
      </c>
      <c r="E3416">
        <v>4.4029445476893718</v>
      </c>
      <c r="F3416">
        <v>28</v>
      </c>
      <c r="G3416">
        <v>0</v>
      </c>
      <c r="H3416">
        <v>100</v>
      </c>
    </row>
    <row r="3417" spans="1:8" x14ac:dyDescent="0.2">
      <c r="A3417" t="s">
        <v>3422</v>
      </c>
      <c r="B3417">
        <v>42.285714285714285</v>
      </c>
      <c r="C3417">
        <v>29.317997434084297</v>
      </c>
      <c r="D3417">
        <v>4.1357674416071424</v>
      </c>
      <c r="E3417">
        <v>4.4898372201450414</v>
      </c>
      <c r="F3417">
        <v>28</v>
      </c>
      <c r="G3417">
        <v>0</v>
      </c>
      <c r="H3417">
        <v>94</v>
      </c>
    </row>
    <row r="3418" spans="1:8" x14ac:dyDescent="0.2">
      <c r="A3418" t="s">
        <v>3423</v>
      </c>
      <c r="B3418">
        <v>56.4</v>
      </c>
      <c r="C3418">
        <v>32.972210521387048</v>
      </c>
      <c r="D3418">
        <v>4.0272754526000014</v>
      </c>
      <c r="E3418">
        <v>2.9324321494112948</v>
      </c>
      <c r="F3418">
        <v>25</v>
      </c>
      <c r="G3418">
        <v>0</v>
      </c>
      <c r="H3418">
        <v>100</v>
      </c>
    </row>
    <row r="3419" spans="1:8" x14ac:dyDescent="0.2">
      <c r="A3419" t="s">
        <v>3424</v>
      </c>
      <c r="B3419">
        <v>87.818181818181813</v>
      </c>
      <c r="C3419">
        <v>18.717540445964602</v>
      </c>
      <c r="D3419">
        <v>3.2957537670000003</v>
      </c>
      <c r="E3419">
        <v>2.6269361719430293</v>
      </c>
      <c r="F3419">
        <v>24</v>
      </c>
      <c r="G3419">
        <v>28</v>
      </c>
      <c r="H3419">
        <v>100</v>
      </c>
    </row>
    <row r="3420" spans="1:8" x14ac:dyDescent="0.2">
      <c r="A3420" t="s">
        <v>3425</v>
      </c>
      <c r="B3420">
        <v>71.08</v>
      </c>
      <c r="C3420">
        <v>27.799760190812194</v>
      </c>
      <c r="D3420">
        <v>3.6065468863199999</v>
      </c>
      <c r="E3420">
        <v>2.83006189378996</v>
      </c>
      <c r="F3420">
        <v>25</v>
      </c>
      <c r="G3420">
        <v>0</v>
      </c>
      <c r="H3420">
        <v>100</v>
      </c>
    </row>
    <row r="3421" spans="1:8" x14ac:dyDescent="0.2">
      <c r="A3421" t="s">
        <v>3426</v>
      </c>
      <c r="B3421">
        <v>62.851851851851855</v>
      </c>
      <c r="C3421">
        <v>32.677566644769648</v>
      </c>
      <c r="D3421">
        <v>3.1681230101851847</v>
      </c>
      <c r="E3421">
        <v>1.6320353973284767</v>
      </c>
      <c r="F3421">
        <v>25</v>
      </c>
      <c r="G3421">
        <v>0</v>
      </c>
      <c r="H3421">
        <v>100</v>
      </c>
    </row>
    <row r="3422" spans="1:8" x14ac:dyDescent="0.2">
      <c r="A3422" t="s">
        <v>3427</v>
      </c>
      <c r="B3422">
        <v>58.125</v>
      </c>
      <c r="C3422">
        <v>32.776333588097692</v>
      </c>
      <c r="D3422">
        <v>4.128244478208333</v>
      </c>
      <c r="E3422">
        <v>2.6909516880446271</v>
      </c>
      <c r="F3422">
        <v>24</v>
      </c>
      <c r="G3422">
        <v>0</v>
      </c>
      <c r="H3422">
        <v>100</v>
      </c>
    </row>
    <row r="3423" spans="1:8" x14ac:dyDescent="0.2">
      <c r="A3423" t="s">
        <v>3428</v>
      </c>
      <c r="B3423">
        <v>52.04</v>
      </c>
      <c r="C3423">
        <v>34.778441598208509</v>
      </c>
      <c r="D3423">
        <v>4.96818935736</v>
      </c>
      <c r="E3423">
        <v>6.1650985262476521</v>
      </c>
      <c r="F3423">
        <v>25</v>
      </c>
      <c r="G3423">
        <v>0</v>
      </c>
      <c r="H3423">
        <v>100</v>
      </c>
    </row>
    <row r="3424" spans="1:8" x14ac:dyDescent="0.2">
      <c r="A3424" t="s">
        <v>3429</v>
      </c>
      <c r="B3424">
        <v>35.799999999999997</v>
      </c>
      <c r="C3424">
        <v>31.378070898851213</v>
      </c>
      <c r="D3424">
        <v>3.9139001767600003</v>
      </c>
      <c r="E3424">
        <v>3.0785781579592042</v>
      </c>
      <c r="F3424">
        <v>25</v>
      </c>
      <c r="G3424">
        <v>0</v>
      </c>
      <c r="H3424">
        <v>95</v>
      </c>
    </row>
    <row r="3425" spans="1:8" x14ac:dyDescent="0.2">
      <c r="A3425" t="s">
        <v>3430</v>
      </c>
      <c r="B3425">
        <v>66.142857142857139</v>
      </c>
      <c r="C3425">
        <v>29.093354574941685</v>
      </c>
      <c r="D3425">
        <v>3.8295753188214294</v>
      </c>
      <c r="E3425">
        <v>1.6847674803280666</v>
      </c>
      <c r="F3425">
        <v>28</v>
      </c>
      <c r="G3425">
        <v>0</v>
      </c>
      <c r="H3425">
        <v>100</v>
      </c>
    </row>
    <row r="3426" spans="1:8" x14ac:dyDescent="0.2">
      <c r="A3426" t="s">
        <v>3431</v>
      </c>
      <c r="B3426">
        <v>32.347826086956523</v>
      </c>
      <c r="C3426">
        <v>31.547379513205176</v>
      </c>
      <c r="D3426">
        <v>3.2612455806521736</v>
      </c>
      <c r="E3426">
        <v>1.5070136206789431</v>
      </c>
      <c r="F3426">
        <v>24</v>
      </c>
      <c r="G3426">
        <v>0</v>
      </c>
      <c r="H3426">
        <v>100</v>
      </c>
    </row>
    <row r="3427" spans="1:8" x14ac:dyDescent="0.2">
      <c r="A3427" t="s">
        <v>3432</v>
      </c>
      <c r="B3427">
        <v>83.652173913043484</v>
      </c>
      <c r="C3427">
        <v>17.667660995708761</v>
      </c>
      <c r="D3427">
        <v>4.5559834425652168</v>
      </c>
      <c r="E3427">
        <v>3.2865580840678432</v>
      </c>
      <c r="F3427">
        <v>23</v>
      </c>
      <c r="G3427">
        <v>38</v>
      </c>
      <c r="H3427">
        <v>100</v>
      </c>
    </row>
    <row r="3428" spans="1:8" x14ac:dyDescent="0.2">
      <c r="A3428" t="s">
        <v>3433</v>
      </c>
      <c r="B3428">
        <v>60.625</v>
      </c>
      <c r="C3428">
        <v>30.478520590594687</v>
      </c>
      <c r="D3428">
        <v>3.4929617042916674</v>
      </c>
      <c r="E3428">
        <v>1.4849324897923972</v>
      </c>
      <c r="F3428">
        <v>25</v>
      </c>
      <c r="G3428">
        <v>0</v>
      </c>
      <c r="H3428">
        <v>100</v>
      </c>
    </row>
    <row r="3429" spans="1:8" x14ac:dyDescent="0.2">
      <c r="A3429" t="s">
        <v>3434</v>
      </c>
      <c r="B3429">
        <v>58.814814814814817</v>
      </c>
      <c r="C3429">
        <v>36.589234479175424</v>
      </c>
      <c r="D3429">
        <v>4.0464526331111115</v>
      </c>
      <c r="E3429">
        <v>2.8083395189189115</v>
      </c>
      <c r="F3429">
        <v>25</v>
      </c>
      <c r="G3429">
        <v>0</v>
      </c>
      <c r="H3429">
        <v>100</v>
      </c>
    </row>
    <row r="3430" spans="1:8" x14ac:dyDescent="0.2">
      <c r="A3430" t="s">
        <v>3435</v>
      </c>
      <c r="B3430">
        <v>18.5</v>
      </c>
      <c r="C3430">
        <v>27.591598291804271</v>
      </c>
      <c r="D3430">
        <v>3.6856525278214289</v>
      </c>
      <c r="E3430">
        <v>3.172339216328933</v>
      </c>
      <c r="F3430">
        <v>25</v>
      </c>
      <c r="G3430">
        <v>0</v>
      </c>
      <c r="H3430">
        <v>100</v>
      </c>
    </row>
    <row r="3431" spans="1:8" x14ac:dyDescent="0.2">
      <c r="A3431" t="s">
        <v>3436</v>
      </c>
      <c r="B3431">
        <v>34.103448275862071</v>
      </c>
      <c r="C3431">
        <v>27.930199768589205</v>
      </c>
      <c r="D3431">
        <v>3.8717855217241381</v>
      </c>
      <c r="E3431">
        <v>3.0801086314968891</v>
      </c>
      <c r="F3431">
        <v>25</v>
      </c>
      <c r="G3431">
        <v>0</v>
      </c>
      <c r="H3431">
        <v>78</v>
      </c>
    </row>
    <row r="3432" spans="1:8" x14ac:dyDescent="0.2">
      <c r="A3432" t="s">
        <v>3437</v>
      </c>
      <c r="B3432">
        <v>62.739657420625001</v>
      </c>
      <c r="C3432">
        <v>31.718375367732499</v>
      </c>
      <c r="D3432">
        <v>3.7636835591304338</v>
      </c>
      <c r="E3432">
        <v>2.9410397498443017</v>
      </c>
      <c r="F3432">
        <v>24</v>
      </c>
      <c r="G3432">
        <v>0</v>
      </c>
      <c r="H3432">
        <v>100</v>
      </c>
    </row>
    <row r="3433" spans="1:8" x14ac:dyDescent="0.2">
      <c r="A3433" t="s">
        <v>3438</v>
      </c>
      <c r="B3433">
        <v>74.65517241379311</v>
      </c>
      <c r="C3433">
        <v>27.754376568736184</v>
      </c>
      <c r="D3433">
        <v>3.4237548811034491</v>
      </c>
      <c r="E3433">
        <v>1.7807155241091317</v>
      </c>
      <c r="F3433">
        <v>28</v>
      </c>
      <c r="G3433">
        <v>0</v>
      </c>
      <c r="H3433">
        <v>100</v>
      </c>
    </row>
    <row r="3434" spans="1:8" x14ac:dyDescent="0.2">
      <c r="A3434" t="s">
        <v>3439</v>
      </c>
      <c r="B3434">
        <v>80.107142857142861</v>
      </c>
      <c r="C3434">
        <v>20.810145826307167</v>
      </c>
      <c r="D3434">
        <v>3.2813763564642868</v>
      </c>
      <c r="E3434">
        <v>2.0909620916748559</v>
      </c>
      <c r="F3434">
        <v>28</v>
      </c>
      <c r="G3434">
        <v>28</v>
      </c>
      <c r="H3434">
        <v>100</v>
      </c>
    </row>
    <row r="3435" spans="1:8" x14ac:dyDescent="0.2">
      <c r="A3435" t="s">
        <v>3440</v>
      </c>
      <c r="B3435">
        <v>55.545454545454547</v>
      </c>
      <c r="C3435">
        <v>39.673341502500463</v>
      </c>
      <c r="D3435">
        <v>2.734348209863636</v>
      </c>
      <c r="E3435">
        <v>1.2935539193182684</v>
      </c>
      <c r="F3435">
        <v>25</v>
      </c>
      <c r="G3435">
        <v>0</v>
      </c>
      <c r="H3435">
        <v>100</v>
      </c>
    </row>
    <row r="3436" spans="1:8" x14ac:dyDescent="0.2">
      <c r="A3436" t="s">
        <v>3441</v>
      </c>
      <c r="B3436">
        <v>71.64</v>
      </c>
      <c r="C3436">
        <v>27.554310007692077</v>
      </c>
      <c r="D3436">
        <v>4.1812534208800001</v>
      </c>
      <c r="E3436">
        <v>2.1893719206803826</v>
      </c>
      <c r="F3436">
        <v>27</v>
      </c>
      <c r="G3436">
        <v>0</v>
      </c>
      <c r="H3436">
        <v>100</v>
      </c>
    </row>
    <row r="3437" spans="1:8" x14ac:dyDescent="0.2">
      <c r="A3437" t="s">
        <v>3442</v>
      </c>
      <c r="B3437">
        <v>76.444444444444443</v>
      </c>
      <c r="C3437">
        <v>34.046725058065228</v>
      </c>
      <c r="D3437">
        <v>3.2258924814074073</v>
      </c>
      <c r="E3437">
        <v>1.7153888407904014</v>
      </c>
      <c r="F3437">
        <v>27</v>
      </c>
      <c r="G3437">
        <v>0</v>
      </c>
      <c r="H3437">
        <v>100</v>
      </c>
    </row>
    <row r="3438" spans="1:8" x14ac:dyDescent="0.2">
      <c r="A3438" t="s">
        <v>3443</v>
      </c>
      <c r="B3438">
        <v>60.81818181818182</v>
      </c>
      <c r="C3438">
        <v>31.36214940950979</v>
      </c>
      <c r="D3438">
        <v>3.676751016181818</v>
      </c>
      <c r="E3438">
        <v>3.1682801264558469</v>
      </c>
      <c r="F3438">
        <v>25</v>
      </c>
      <c r="G3438">
        <v>0</v>
      </c>
      <c r="H3438">
        <v>100</v>
      </c>
    </row>
    <row r="3439" spans="1:8" x14ac:dyDescent="0.2">
      <c r="A3439" t="s">
        <v>3444</v>
      </c>
      <c r="B3439">
        <v>89.178571428571431</v>
      </c>
      <c r="C3439">
        <v>16.191112265749872</v>
      </c>
      <c r="D3439">
        <v>4.1573689809999994</v>
      </c>
      <c r="E3439">
        <v>1.921101995909954</v>
      </c>
      <c r="F3439">
        <v>27</v>
      </c>
      <c r="G3439">
        <v>50</v>
      </c>
      <c r="H3439">
        <v>100</v>
      </c>
    </row>
    <row r="3440" spans="1:8" x14ac:dyDescent="0.2">
      <c r="A3440" t="s">
        <v>3445</v>
      </c>
      <c r="B3440">
        <v>68.333333333333329</v>
      </c>
      <c r="C3440">
        <v>23.183216741029241</v>
      </c>
      <c r="D3440">
        <v>3.7343742340740751</v>
      </c>
      <c r="E3440">
        <v>3.111159178821985</v>
      </c>
      <c r="F3440">
        <v>28</v>
      </c>
      <c r="G3440">
        <v>11</v>
      </c>
      <c r="H3440">
        <v>100</v>
      </c>
    </row>
    <row r="3441" spans="1:8" x14ac:dyDescent="0.2">
      <c r="A3441" t="s">
        <v>3446</v>
      </c>
      <c r="B3441">
        <v>63</v>
      </c>
      <c r="C3441">
        <v>27.210679018201272</v>
      </c>
      <c r="D3441">
        <v>4.8246204215500006</v>
      </c>
      <c r="E3441">
        <v>4.0693126690059964</v>
      </c>
      <c r="F3441">
        <v>20</v>
      </c>
      <c r="G3441">
        <v>0</v>
      </c>
      <c r="H3441">
        <v>100</v>
      </c>
    </row>
    <row r="3442" spans="1:8" x14ac:dyDescent="0.2">
      <c r="A3442" t="s">
        <v>3447</v>
      </c>
      <c r="B3442">
        <v>59.958333333333336</v>
      </c>
      <c r="C3442">
        <v>32.723451458584229</v>
      </c>
      <c r="D3442">
        <v>4.3067361172916661</v>
      </c>
      <c r="E3442">
        <v>3.7725334553908687</v>
      </c>
      <c r="F3442">
        <v>27</v>
      </c>
      <c r="G3442">
        <v>0</v>
      </c>
      <c r="H3442">
        <v>100</v>
      </c>
    </row>
    <row r="3443" spans="1:8" x14ac:dyDescent="0.2">
      <c r="A3443" t="s">
        <v>3448</v>
      </c>
      <c r="B3443">
        <v>86.608695652173907</v>
      </c>
      <c r="C3443">
        <v>15.584780251709399</v>
      </c>
      <c r="D3443">
        <v>3.005515748869565</v>
      </c>
      <c r="E3443">
        <v>1.4475013864433433</v>
      </c>
      <c r="F3443">
        <v>24</v>
      </c>
      <c r="G3443">
        <v>42</v>
      </c>
      <c r="H3443">
        <v>100</v>
      </c>
    </row>
    <row r="3444" spans="1:8" x14ac:dyDescent="0.2">
      <c r="A3444" t="s">
        <v>3449</v>
      </c>
      <c r="B3444">
        <v>39.04</v>
      </c>
      <c r="C3444">
        <v>33.969937690061585</v>
      </c>
      <c r="D3444">
        <v>3.9255383403200006</v>
      </c>
      <c r="E3444">
        <v>1.88366803424282</v>
      </c>
      <c r="F3444">
        <v>27</v>
      </c>
      <c r="G3444">
        <v>0</v>
      </c>
      <c r="H3444">
        <v>100</v>
      </c>
    </row>
    <row r="3445" spans="1:8" x14ac:dyDescent="0.2">
      <c r="A3445" t="s">
        <v>3450</v>
      </c>
      <c r="B3445">
        <v>72.043478260869563</v>
      </c>
      <c r="C3445">
        <v>31.902519508467392</v>
      </c>
      <c r="D3445">
        <v>3.3370854627391298</v>
      </c>
      <c r="E3445">
        <v>1.5224514069992121</v>
      </c>
      <c r="F3445">
        <v>24</v>
      </c>
      <c r="G3445">
        <v>0</v>
      </c>
      <c r="H3445">
        <v>100</v>
      </c>
    </row>
    <row r="3446" spans="1:8" x14ac:dyDescent="0.2">
      <c r="A3446" t="s">
        <v>3451</v>
      </c>
      <c r="B3446">
        <v>63.5</v>
      </c>
      <c r="C3446">
        <v>32.754687683099519</v>
      </c>
      <c r="D3446">
        <v>4.1018738313333332</v>
      </c>
      <c r="E3446">
        <v>3.1921546480544443</v>
      </c>
      <c r="F3446">
        <v>23</v>
      </c>
      <c r="G3446">
        <v>0</v>
      </c>
      <c r="H3446">
        <v>100</v>
      </c>
    </row>
    <row r="3447" spans="1:8" x14ac:dyDescent="0.2">
      <c r="A3447" t="s">
        <v>3452</v>
      </c>
      <c r="B3447">
        <v>67.36</v>
      </c>
      <c r="C3447">
        <v>33.636389025379444</v>
      </c>
      <c r="D3447">
        <v>3.6207620082399994</v>
      </c>
      <c r="E3447">
        <v>1.7140925624068104</v>
      </c>
      <c r="F3447">
        <v>27</v>
      </c>
      <c r="G3447">
        <v>0</v>
      </c>
      <c r="H3447">
        <v>100</v>
      </c>
    </row>
    <row r="3448" spans="1:8" x14ac:dyDescent="0.2">
      <c r="A3448" t="s">
        <v>3453</v>
      </c>
      <c r="B3448">
        <v>79.833333333333329</v>
      </c>
      <c r="C3448">
        <v>23.984898630572548</v>
      </c>
      <c r="D3448">
        <v>3.7490904500416655</v>
      </c>
      <c r="E3448">
        <v>4.3921720283362458</v>
      </c>
      <c r="F3448">
        <v>27</v>
      </c>
      <c r="G3448">
        <v>3</v>
      </c>
      <c r="H3448">
        <v>100</v>
      </c>
    </row>
    <row r="3449" spans="1:8" x14ac:dyDescent="0.2">
      <c r="A3449" t="s">
        <v>3454</v>
      </c>
      <c r="B3449">
        <v>85.047619047619051</v>
      </c>
      <c r="C3449">
        <v>19.332553350440246</v>
      </c>
      <c r="D3449">
        <v>3.9176969398571422</v>
      </c>
      <c r="E3449">
        <v>4.9982587069635809</v>
      </c>
      <c r="F3449">
        <v>24</v>
      </c>
      <c r="G3449">
        <v>36</v>
      </c>
      <c r="H3449">
        <v>100</v>
      </c>
    </row>
    <row r="3450" spans="1:8" x14ac:dyDescent="0.2">
      <c r="A3450" t="s">
        <v>3455</v>
      </c>
      <c r="B3450">
        <v>79.75</v>
      </c>
      <c r="C3450">
        <v>24.336857001175236</v>
      </c>
      <c r="D3450">
        <v>3.8395910841666669</v>
      </c>
      <c r="E3450">
        <v>2.7375180246347477</v>
      </c>
      <c r="F3450">
        <v>24</v>
      </c>
      <c r="G3450">
        <v>8</v>
      </c>
      <c r="H3450">
        <v>100</v>
      </c>
    </row>
    <row r="3451" spans="1:8" x14ac:dyDescent="0.2">
      <c r="A3451" t="s">
        <v>3456</v>
      </c>
      <c r="B3451">
        <v>80.84</v>
      </c>
      <c r="C3451">
        <v>20.024318548538243</v>
      </c>
      <c r="D3451">
        <v>3.3025784402</v>
      </c>
      <c r="E3451">
        <v>1.7746752636740384</v>
      </c>
      <c r="F3451">
        <v>23</v>
      </c>
      <c r="G3451">
        <v>36</v>
      </c>
      <c r="H3451">
        <v>100</v>
      </c>
    </row>
    <row r="3452" spans="1:8" x14ac:dyDescent="0.2">
      <c r="A3452" t="s">
        <v>3457</v>
      </c>
      <c r="B3452">
        <v>84.785714285714292</v>
      </c>
      <c r="C3452">
        <v>16.323936396313837</v>
      </c>
      <c r="D3452">
        <v>3.0507473535357135</v>
      </c>
      <c r="E3452">
        <v>1.5070487986809422</v>
      </c>
      <c r="F3452">
        <v>27</v>
      </c>
      <c r="G3452">
        <v>50</v>
      </c>
      <c r="H3452">
        <v>100</v>
      </c>
    </row>
    <row r="3453" spans="1:8" x14ac:dyDescent="0.2">
      <c r="A3453" t="s">
        <v>3458</v>
      </c>
      <c r="B3453">
        <v>85.75</v>
      </c>
      <c r="C3453">
        <v>16.690261076891961</v>
      </c>
      <c r="D3453">
        <v>4.4826059211428566</v>
      </c>
      <c r="E3453">
        <v>2.9385129648666957</v>
      </c>
      <c r="F3453">
        <v>28</v>
      </c>
      <c r="G3453">
        <v>50</v>
      </c>
      <c r="H3453">
        <v>100</v>
      </c>
    </row>
    <row r="3454" spans="1:8" x14ac:dyDescent="0.2">
      <c r="A3454" t="s">
        <v>3459</v>
      </c>
      <c r="B3454">
        <v>76.321428571428569</v>
      </c>
      <c r="C3454">
        <v>24.498002294107899</v>
      </c>
      <c r="D3454">
        <v>3.0048003176428568</v>
      </c>
      <c r="E3454">
        <v>1.1164849659872988</v>
      </c>
      <c r="F3454">
        <v>27</v>
      </c>
      <c r="G3454">
        <v>0</v>
      </c>
      <c r="H3454">
        <v>100</v>
      </c>
    </row>
    <row r="3455" spans="1:8" x14ac:dyDescent="0.2">
      <c r="A3455" t="s">
        <v>3460</v>
      </c>
      <c r="B3455">
        <v>77.875</v>
      </c>
      <c r="C3455">
        <v>18.061037815046003</v>
      </c>
      <c r="D3455">
        <v>3.7505246858749999</v>
      </c>
      <c r="E3455">
        <v>1.3739162071753861</v>
      </c>
      <c r="F3455">
        <v>24</v>
      </c>
      <c r="G3455">
        <v>0</v>
      </c>
      <c r="H3455">
        <v>100</v>
      </c>
    </row>
    <row r="3456" spans="1:8" x14ac:dyDescent="0.2">
      <c r="A3456" t="s">
        <v>3461</v>
      </c>
      <c r="B3456">
        <v>43.068965517241381</v>
      </c>
      <c r="C3456">
        <v>32.241201495782157</v>
      </c>
      <c r="D3456">
        <v>4.7709322441379314</v>
      </c>
      <c r="E3456">
        <v>4.2624563354730221</v>
      </c>
      <c r="F3456">
        <v>28</v>
      </c>
      <c r="G3456">
        <v>0</v>
      </c>
      <c r="H3456">
        <v>100</v>
      </c>
    </row>
    <row r="3457" spans="1:8" x14ac:dyDescent="0.2">
      <c r="A3457" t="s">
        <v>3462</v>
      </c>
      <c r="B3457">
        <v>38.826086956521742</v>
      </c>
      <c r="C3457">
        <v>36.168359067401141</v>
      </c>
      <c r="D3457">
        <v>2.5402409768260865</v>
      </c>
      <c r="E3457">
        <v>1.1197404410421872</v>
      </c>
      <c r="F3457">
        <v>24</v>
      </c>
      <c r="G3457">
        <v>0</v>
      </c>
      <c r="H3457">
        <v>100</v>
      </c>
    </row>
    <row r="3458" spans="1:8" x14ac:dyDescent="0.2">
      <c r="A3458" t="s">
        <v>3463</v>
      </c>
      <c r="B3458">
        <v>80.379310344827587</v>
      </c>
      <c r="C3458">
        <v>23.246219036810896</v>
      </c>
      <c r="D3458">
        <v>3.3738475316206897</v>
      </c>
      <c r="E3458">
        <v>1.5981888446227384</v>
      </c>
      <c r="F3458">
        <v>26</v>
      </c>
      <c r="G3458">
        <v>1</v>
      </c>
      <c r="H3458">
        <v>100</v>
      </c>
    </row>
    <row r="3459" spans="1:8" x14ac:dyDescent="0.2">
      <c r="A3459" t="s">
        <v>3464</v>
      </c>
      <c r="B3459">
        <v>78.178571428571431</v>
      </c>
      <c r="C3459">
        <v>19.61868642755821</v>
      </c>
      <c r="D3459">
        <v>3.5541891613214278</v>
      </c>
      <c r="E3459">
        <v>1.6277596001355759</v>
      </c>
      <c r="F3459">
        <v>25</v>
      </c>
      <c r="G3459">
        <v>22</v>
      </c>
      <c r="H3459">
        <v>100</v>
      </c>
    </row>
    <row r="3460" spans="1:8" x14ac:dyDescent="0.2">
      <c r="A3460" t="s">
        <v>3465</v>
      </c>
      <c r="B3460">
        <v>75.849999999999994</v>
      </c>
      <c r="C3460">
        <v>20.818198010900289</v>
      </c>
      <c r="D3460">
        <v>3.6125603249499987</v>
      </c>
      <c r="E3460">
        <v>2.523716962409758</v>
      </c>
      <c r="F3460">
        <v>20</v>
      </c>
      <c r="G3460">
        <v>32</v>
      </c>
      <c r="H3460">
        <v>100</v>
      </c>
    </row>
    <row r="3461" spans="1:8" x14ac:dyDescent="0.2">
      <c r="A3461" t="s">
        <v>3466</v>
      </c>
      <c r="B3461">
        <v>86.208333333333329</v>
      </c>
      <c r="C3461">
        <v>18.237513099596981</v>
      </c>
      <c r="D3461">
        <v>2.9841805390000005</v>
      </c>
      <c r="E3461">
        <v>1.4605279977164107</v>
      </c>
      <c r="F3461">
        <v>24</v>
      </c>
      <c r="G3461">
        <v>23</v>
      </c>
      <c r="H3461">
        <v>100</v>
      </c>
    </row>
    <row r="3462" spans="1:8" x14ac:dyDescent="0.2">
      <c r="A3462" t="s">
        <v>3467</v>
      </c>
      <c r="B3462">
        <v>56.96153846153846</v>
      </c>
      <c r="C3462">
        <v>37.518508253107044</v>
      </c>
      <c r="D3462">
        <v>4.5127633964230771</v>
      </c>
      <c r="E3462">
        <v>3.9692932914856134</v>
      </c>
      <c r="F3462">
        <v>25</v>
      </c>
      <c r="G3462">
        <v>0</v>
      </c>
      <c r="H3462">
        <v>100</v>
      </c>
    </row>
    <row r="3463" spans="1:8" x14ac:dyDescent="0.2">
      <c r="A3463" t="s">
        <v>3468</v>
      </c>
      <c r="B3463">
        <v>33.565217391304351</v>
      </c>
      <c r="C3463">
        <v>30.173477346468797</v>
      </c>
      <c r="D3463">
        <v>4.2519550621739128</v>
      </c>
      <c r="E3463">
        <v>3.5191065460437407</v>
      </c>
      <c r="F3463">
        <v>25</v>
      </c>
      <c r="G3463">
        <v>0</v>
      </c>
      <c r="H3463">
        <v>100</v>
      </c>
    </row>
    <row r="3464" spans="1:8" x14ac:dyDescent="0.2">
      <c r="A3464" t="s">
        <v>3469</v>
      </c>
      <c r="B3464">
        <v>71.15384615384616</v>
      </c>
      <c r="C3464">
        <v>18.871549608216728</v>
      </c>
      <c r="D3464">
        <v>3.1242610893846159</v>
      </c>
      <c r="E3464">
        <v>1.4731694722746986</v>
      </c>
      <c r="F3464">
        <v>24</v>
      </c>
      <c r="G3464">
        <v>39</v>
      </c>
      <c r="H3464">
        <v>100</v>
      </c>
    </row>
    <row r="3465" spans="1:8" x14ac:dyDescent="0.2">
      <c r="A3465" t="s">
        <v>3470</v>
      </c>
      <c r="B3465">
        <v>79.84615384615384</v>
      </c>
      <c r="C3465">
        <v>19.282514997151821</v>
      </c>
      <c r="D3465">
        <v>4.2075456496923076</v>
      </c>
      <c r="E3465">
        <v>3.6690916810945504</v>
      </c>
      <c r="F3465">
        <v>24</v>
      </c>
      <c r="G3465">
        <v>41</v>
      </c>
      <c r="H3465">
        <v>100</v>
      </c>
    </row>
    <row r="3466" spans="1:8" x14ac:dyDescent="0.2">
      <c r="A3466" t="s">
        <v>3471</v>
      </c>
      <c r="B3466">
        <v>83.892857142857139</v>
      </c>
      <c r="C3466">
        <v>18.599759627507517</v>
      </c>
      <c r="D3466">
        <v>3.5956357580000011</v>
      </c>
      <c r="E3466">
        <v>2.4195647115127166</v>
      </c>
      <c r="F3466">
        <v>26</v>
      </c>
      <c r="G3466">
        <v>50</v>
      </c>
      <c r="H3466">
        <v>100</v>
      </c>
    </row>
    <row r="3467" spans="1:8" x14ac:dyDescent="0.2">
      <c r="A3467" t="s">
        <v>3472</v>
      </c>
      <c r="B3467">
        <v>61.391304347826086</v>
      </c>
      <c r="C3467">
        <v>27.455317634352042</v>
      </c>
      <c r="D3467">
        <v>3.7126409083043486</v>
      </c>
      <c r="E3467">
        <v>1.5547129170329987</v>
      </c>
      <c r="F3467">
        <v>25</v>
      </c>
      <c r="G3467">
        <v>0</v>
      </c>
      <c r="H3467">
        <v>100</v>
      </c>
    </row>
    <row r="3468" spans="1:8" x14ac:dyDescent="0.2">
      <c r="A3468" t="s">
        <v>3473</v>
      </c>
      <c r="B3468">
        <v>47.346153846153847</v>
      </c>
      <c r="C3468">
        <v>32.203033779682691</v>
      </c>
      <c r="D3468">
        <v>3.57778335673077</v>
      </c>
      <c r="E3468">
        <v>2.169018245664478</v>
      </c>
      <c r="F3468">
        <v>24</v>
      </c>
      <c r="G3468">
        <v>0</v>
      </c>
      <c r="H3468">
        <v>100</v>
      </c>
    </row>
    <row r="3469" spans="1:8" x14ac:dyDescent="0.2">
      <c r="A3469" t="s">
        <v>3474</v>
      </c>
      <c r="B3469">
        <v>56.086956521739133</v>
      </c>
      <c r="C3469">
        <v>33.330184304482195</v>
      </c>
      <c r="D3469">
        <v>4.8434335477391297</v>
      </c>
      <c r="E3469">
        <v>3.132796733809764</v>
      </c>
      <c r="F3469">
        <v>23</v>
      </c>
      <c r="G3469">
        <v>0</v>
      </c>
      <c r="H3469">
        <v>100</v>
      </c>
    </row>
    <row r="3470" spans="1:8" x14ac:dyDescent="0.2">
      <c r="A3470" t="s">
        <v>3475</v>
      </c>
      <c r="B3470">
        <v>39.857142857142854</v>
      </c>
      <c r="C3470">
        <v>34.743200012231846</v>
      </c>
      <c r="D3470">
        <v>3.9052410265714284</v>
      </c>
      <c r="E3470">
        <v>2.327846550795782</v>
      </c>
      <c r="F3470">
        <v>26</v>
      </c>
      <c r="G3470">
        <v>0</v>
      </c>
      <c r="H3470">
        <v>100</v>
      </c>
    </row>
    <row r="3471" spans="1:8" x14ac:dyDescent="0.2">
      <c r="A3471" t="s">
        <v>3476</v>
      </c>
      <c r="B3471">
        <v>80.72</v>
      </c>
      <c r="C3471">
        <v>28.203900439478232</v>
      </c>
      <c r="D3471">
        <v>4.2526406437599995</v>
      </c>
      <c r="E3471">
        <v>5.6269048586920052</v>
      </c>
      <c r="F3471">
        <v>25</v>
      </c>
      <c r="G3471">
        <v>5</v>
      </c>
      <c r="H3471">
        <v>100</v>
      </c>
    </row>
    <row r="3472" spans="1:8" x14ac:dyDescent="0.2">
      <c r="A3472" t="s">
        <v>3477</v>
      </c>
      <c r="B3472">
        <v>62.291666666666664</v>
      </c>
      <c r="C3472">
        <v>29.687472349338758</v>
      </c>
      <c r="D3472">
        <v>4.6908336948750007</v>
      </c>
      <c r="E3472">
        <v>5.2716325859547837</v>
      </c>
      <c r="F3472">
        <v>25</v>
      </c>
      <c r="G3472">
        <v>0</v>
      </c>
      <c r="H3472">
        <v>100</v>
      </c>
    </row>
    <row r="3473" spans="1:8" x14ac:dyDescent="0.2">
      <c r="A3473" t="s">
        <v>3478</v>
      </c>
      <c r="B3473">
        <v>40.666666666666664</v>
      </c>
      <c r="C3473">
        <v>33.734749640887117</v>
      </c>
      <c r="D3473">
        <v>4.2349532050476189</v>
      </c>
      <c r="E3473">
        <v>4.651382179940776</v>
      </c>
      <c r="F3473">
        <v>25</v>
      </c>
      <c r="G3473">
        <v>0</v>
      </c>
      <c r="H3473">
        <v>100</v>
      </c>
    </row>
    <row r="3474" spans="1:8" x14ac:dyDescent="0.2">
      <c r="A3474" t="s">
        <v>3479</v>
      </c>
      <c r="B3474">
        <v>55.92</v>
      </c>
      <c r="C3474">
        <v>32.599744375275904</v>
      </c>
      <c r="D3474">
        <v>4.6599662301600002</v>
      </c>
      <c r="E3474">
        <v>3.9747466818056356</v>
      </c>
      <c r="F3474">
        <v>25</v>
      </c>
      <c r="G3474">
        <v>0</v>
      </c>
      <c r="H3474">
        <v>100</v>
      </c>
    </row>
    <row r="3475" spans="1:8" x14ac:dyDescent="0.2">
      <c r="A3475" t="s">
        <v>3480</v>
      </c>
      <c r="B3475">
        <v>77.42307692307692</v>
      </c>
      <c r="C3475">
        <v>20.376796758908064</v>
      </c>
      <c r="D3475">
        <v>3.5532568318461539</v>
      </c>
      <c r="E3475">
        <v>1.8899832360497124</v>
      </c>
      <c r="F3475">
        <v>24</v>
      </c>
      <c r="G3475">
        <v>45</v>
      </c>
      <c r="H3475">
        <v>100</v>
      </c>
    </row>
    <row r="3476" spans="1:8" x14ac:dyDescent="0.2">
      <c r="A3476" t="s">
        <v>3481</v>
      </c>
      <c r="B3476">
        <v>77.239999999999995</v>
      </c>
      <c r="C3476">
        <v>24.307543410774084</v>
      </c>
      <c r="D3476">
        <v>3.2939733988799991</v>
      </c>
      <c r="E3476">
        <v>2.5495739352734619</v>
      </c>
      <c r="F3476">
        <v>24</v>
      </c>
      <c r="G3476">
        <v>0</v>
      </c>
      <c r="H3476">
        <v>100</v>
      </c>
    </row>
    <row r="3477" spans="1:8" x14ac:dyDescent="0.2">
      <c r="A3477" t="s">
        <v>3482</v>
      </c>
      <c r="B3477">
        <v>43.5</v>
      </c>
      <c r="C3477">
        <v>35.351096164051263</v>
      </c>
      <c r="D3477">
        <v>3.7321588581923075</v>
      </c>
      <c r="E3477">
        <v>2.010140930539515</v>
      </c>
      <c r="F3477">
        <v>25</v>
      </c>
      <c r="G3477">
        <v>0</v>
      </c>
      <c r="H3477">
        <v>100</v>
      </c>
    </row>
    <row r="3478" spans="1:8" x14ac:dyDescent="0.2">
      <c r="A3478" t="s">
        <v>3483</v>
      </c>
      <c r="B3478">
        <v>56.75</v>
      </c>
      <c r="C3478">
        <v>35.808973857060636</v>
      </c>
      <c r="D3478">
        <v>4.0435579735416667</v>
      </c>
      <c r="E3478">
        <v>3.4987151763637385</v>
      </c>
      <c r="F3478">
        <v>24</v>
      </c>
      <c r="G3478">
        <v>0</v>
      </c>
      <c r="H3478">
        <v>100</v>
      </c>
    </row>
    <row r="3479" spans="1:8" x14ac:dyDescent="0.2">
      <c r="A3479" t="s">
        <v>3484</v>
      </c>
      <c r="B3479">
        <v>36.586206896551722</v>
      </c>
      <c r="C3479">
        <v>29.601541032978226</v>
      </c>
      <c r="D3479">
        <v>5.4236688661724131</v>
      </c>
      <c r="E3479">
        <v>5.3906255159159828</v>
      </c>
      <c r="F3479">
        <v>28</v>
      </c>
      <c r="G3479">
        <v>0</v>
      </c>
      <c r="H3479">
        <v>90</v>
      </c>
    </row>
    <row r="3480" spans="1:8" x14ac:dyDescent="0.2">
      <c r="A3480" t="s">
        <v>3485</v>
      </c>
      <c r="B3480">
        <v>78.81481481481481</v>
      </c>
      <c r="C3480">
        <v>24.952319203196996</v>
      </c>
      <c r="D3480">
        <v>3.6545464080370373</v>
      </c>
      <c r="E3480">
        <v>2.3178838447070813</v>
      </c>
      <c r="F3480">
        <v>25</v>
      </c>
      <c r="G3480">
        <v>4</v>
      </c>
      <c r="H3480">
        <v>100</v>
      </c>
    </row>
    <row r="3481" spans="1:8" x14ac:dyDescent="0.2">
      <c r="A3481" t="s">
        <v>3486</v>
      </c>
      <c r="B3481">
        <v>80.730769230769226</v>
      </c>
      <c r="C3481">
        <v>28.287888139354184</v>
      </c>
      <c r="D3481">
        <v>3.9552049392307689</v>
      </c>
      <c r="E3481">
        <v>1.9121942657053403</v>
      </c>
      <c r="F3481">
        <v>25</v>
      </c>
      <c r="G3481">
        <v>12</v>
      </c>
      <c r="H3481">
        <v>100</v>
      </c>
    </row>
    <row r="3482" spans="1:8" x14ac:dyDescent="0.2">
      <c r="A3482" t="s">
        <v>3487</v>
      </c>
      <c r="B3482">
        <v>46.565217391304351</v>
      </c>
      <c r="C3482">
        <v>33.94624907242266</v>
      </c>
      <c r="D3482">
        <v>3.9946794674782602</v>
      </c>
      <c r="E3482">
        <v>2.4498543381917255</v>
      </c>
      <c r="F3482">
        <v>23</v>
      </c>
      <c r="G3482">
        <v>0</v>
      </c>
      <c r="H3482">
        <v>100</v>
      </c>
    </row>
    <row r="3483" spans="1:8" x14ac:dyDescent="0.2">
      <c r="A3483" t="s">
        <v>3488</v>
      </c>
      <c r="B3483">
        <v>83.956521739130437</v>
      </c>
      <c r="C3483">
        <v>16.374809536351222</v>
      </c>
      <c r="D3483">
        <v>4.0788349328260862</v>
      </c>
      <c r="E3483">
        <v>1.5793273772173624</v>
      </c>
      <c r="F3483">
        <v>24</v>
      </c>
      <c r="G3483">
        <v>1</v>
      </c>
      <c r="H3483">
        <v>100</v>
      </c>
    </row>
    <row r="3484" spans="1:8" x14ac:dyDescent="0.2">
      <c r="A3484" t="s">
        <v>3489</v>
      </c>
      <c r="B3484">
        <v>81.80952380952381</v>
      </c>
      <c r="C3484">
        <v>24.772200240630735</v>
      </c>
      <c r="D3484">
        <v>3.1967746879523808</v>
      </c>
      <c r="E3484">
        <v>1.6241207542619505</v>
      </c>
      <c r="F3484">
        <v>24</v>
      </c>
      <c r="G3484">
        <v>0</v>
      </c>
      <c r="H3484">
        <v>100</v>
      </c>
    </row>
    <row r="3485" spans="1:8" x14ac:dyDescent="0.2">
      <c r="A3485" t="s">
        <v>3490</v>
      </c>
      <c r="B3485">
        <v>86.291666666666671</v>
      </c>
      <c r="C3485">
        <v>17.972150355641851</v>
      </c>
      <c r="D3485">
        <v>3.2185442822083341</v>
      </c>
      <c r="E3485">
        <v>1.5474025927938413</v>
      </c>
      <c r="F3485">
        <v>23</v>
      </c>
      <c r="G3485">
        <v>50</v>
      </c>
      <c r="H3485">
        <v>100</v>
      </c>
    </row>
    <row r="3486" spans="1:8" x14ac:dyDescent="0.2">
      <c r="A3486" t="s">
        <v>3491</v>
      </c>
      <c r="B3486">
        <v>85.260869565217391</v>
      </c>
      <c r="C3486">
        <v>18.829902214066454</v>
      </c>
      <c r="D3486">
        <v>4.0632782413478257</v>
      </c>
      <c r="E3486">
        <v>3.6352284242778428</v>
      </c>
      <c r="F3486">
        <v>25</v>
      </c>
      <c r="G3486">
        <v>24</v>
      </c>
      <c r="H3486">
        <v>100</v>
      </c>
    </row>
    <row r="3487" spans="1:8" x14ac:dyDescent="0.2">
      <c r="A3487" t="s">
        <v>3492</v>
      </c>
      <c r="B3487">
        <v>71.48</v>
      </c>
      <c r="C3487">
        <v>25.20601779998843</v>
      </c>
      <c r="D3487">
        <v>3.0250293838400002</v>
      </c>
      <c r="E3487">
        <v>1.2883599529562919</v>
      </c>
      <c r="F3487">
        <v>25</v>
      </c>
      <c r="G3487">
        <v>6</v>
      </c>
      <c r="H3487">
        <v>100</v>
      </c>
    </row>
    <row r="3488" spans="1:8" x14ac:dyDescent="0.2">
      <c r="A3488" t="s">
        <v>3493</v>
      </c>
      <c r="B3488">
        <v>58.92307692307692</v>
      </c>
      <c r="C3488">
        <v>32.685070692195943</v>
      </c>
      <c r="D3488">
        <v>4.4975171199230779</v>
      </c>
      <c r="E3488">
        <v>3.9576667439911559</v>
      </c>
      <c r="F3488">
        <v>26</v>
      </c>
      <c r="G3488">
        <v>0</v>
      </c>
      <c r="H3488">
        <v>100</v>
      </c>
    </row>
    <row r="3489" spans="1:8" x14ac:dyDescent="0.2">
      <c r="A3489" t="s">
        <v>3494</v>
      </c>
      <c r="B3489">
        <v>38.041666666666664</v>
      </c>
      <c r="C3489">
        <v>35.209286283304728</v>
      </c>
      <c r="D3489">
        <v>3.735453533291667</v>
      </c>
      <c r="E3489">
        <v>2.0781485194082494</v>
      </c>
      <c r="F3489">
        <v>24</v>
      </c>
      <c r="G3489">
        <v>0</v>
      </c>
      <c r="H3489">
        <v>98</v>
      </c>
    </row>
    <row r="3490" spans="1:8" x14ac:dyDescent="0.2">
      <c r="A3490" t="s">
        <v>3495</v>
      </c>
      <c r="B3490">
        <v>89.86363636363636</v>
      </c>
      <c r="C3490">
        <v>16.213737428035571</v>
      </c>
      <c r="D3490">
        <v>4.2775252179545458</v>
      </c>
      <c r="E3490">
        <v>5.188922582654512</v>
      </c>
      <c r="F3490">
        <v>24</v>
      </c>
      <c r="G3490">
        <v>36</v>
      </c>
      <c r="H3490">
        <v>100</v>
      </c>
    </row>
    <row r="3491" spans="1:8" x14ac:dyDescent="0.2">
      <c r="A3491" t="s">
        <v>3496</v>
      </c>
      <c r="B3491">
        <v>66.086956521739125</v>
      </c>
      <c r="C3491">
        <v>27.120795515749808</v>
      </c>
      <c r="D3491">
        <v>4.0450180986521742</v>
      </c>
      <c r="E3491">
        <v>4.0763666483152372</v>
      </c>
      <c r="F3491">
        <v>23</v>
      </c>
      <c r="G3491">
        <v>2</v>
      </c>
      <c r="H3491">
        <v>100</v>
      </c>
    </row>
    <row r="3492" spans="1:8" x14ac:dyDescent="0.2">
      <c r="A3492" t="s">
        <v>3497</v>
      </c>
      <c r="B3492">
        <v>30.125</v>
      </c>
      <c r="C3492">
        <v>31.089369775591756</v>
      </c>
      <c r="D3492">
        <v>3.9804257354166666</v>
      </c>
      <c r="E3492">
        <v>4.1930364497399033</v>
      </c>
      <c r="F3492">
        <v>26</v>
      </c>
      <c r="G3492">
        <v>0</v>
      </c>
      <c r="H3492">
        <v>89</v>
      </c>
    </row>
    <row r="3493" spans="1:8" x14ac:dyDescent="0.2">
      <c r="A3493" t="s">
        <v>3498</v>
      </c>
      <c r="B3493">
        <v>72.34615384615384</v>
      </c>
      <c r="C3493">
        <v>26.975458932433103</v>
      </c>
      <c r="D3493">
        <v>3.7056861946153847</v>
      </c>
      <c r="E3493">
        <v>1.0516127227071277</v>
      </c>
      <c r="F3493">
        <v>26</v>
      </c>
      <c r="G3493">
        <v>0</v>
      </c>
      <c r="H3493">
        <v>100</v>
      </c>
    </row>
    <row r="3494" spans="1:8" x14ac:dyDescent="0.2">
      <c r="A3494" t="s">
        <v>3499</v>
      </c>
      <c r="B3494">
        <v>46.208333333333336</v>
      </c>
      <c r="C3494">
        <v>32.213930509029474</v>
      </c>
      <c r="D3494">
        <v>3.4570363759166667</v>
      </c>
      <c r="E3494">
        <v>1.8557641855957274</v>
      </c>
      <c r="F3494">
        <v>24</v>
      </c>
      <c r="G3494">
        <v>0</v>
      </c>
      <c r="H3494">
        <v>100</v>
      </c>
    </row>
    <row r="3495" spans="1:8" x14ac:dyDescent="0.2">
      <c r="A3495" t="s">
        <v>3500</v>
      </c>
      <c r="B3495">
        <v>80.629629629629633</v>
      </c>
      <c r="C3495">
        <v>15.894237340205427</v>
      </c>
      <c r="D3495">
        <v>4.1832393697777785</v>
      </c>
      <c r="E3495">
        <v>1.1437708849877912</v>
      </c>
      <c r="F3495">
        <v>25</v>
      </c>
      <c r="G3495">
        <v>50</v>
      </c>
      <c r="H3495">
        <v>100</v>
      </c>
    </row>
    <row r="3496" spans="1:8" x14ac:dyDescent="0.2">
      <c r="A3496" t="s">
        <v>3501</v>
      </c>
      <c r="B3496">
        <v>55.88</v>
      </c>
      <c r="C3496">
        <v>32.289471968429588</v>
      </c>
      <c r="D3496">
        <v>4.9282193415599984</v>
      </c>
      <c r="E3496">
        <v>5.0693509861675459</v>
      </c>
      <c r="F3496">
        <v>25</v>
      </c>
      <c r="G3496">
        <v>0</v>
      </c>
      <c r="H3496">
        <v>100</v>
      </c>
    </row>
    <row r="3497" spans="1:8" x14ac:dyDescent="0.2">
      <c r="A3497" t="s">
        <v>3502</v>
      </c>
      <c r="B3497">
        <v>58.541666666666664</v>
      </c>
      <c r="C3497">
        <v>37.127253749967728</v>
      </c>
      <c r="D3497">
        <v>4.5510935352083335</v>
      </c>
      <c r="E3497">
        <v>3.1549417285898347</v>
      </c>
      <c r="F3497">
        <v>25</v>
      </c>
      <c r="G3497">
        <v>0</v>
      </c>
      <c r="H3497">
        <v>100</v>
      </c>
    </row>
    <row r="3498" spans="1:8" x14ac:dyDescent="0.2">
      <c r="A3498" t="s">
        <v>3503</v>
      </c>
      <c r="B3498">
        <v>79.208333333333329</v>
      </c>
      <c r="C3498">
        <v>27.106840411627648</v>
      </c>
      <c r="D3498">
        <v>4.3593098320833334</v>
      </c>
      <c r="E3498">
        <v>5.0434514013322254</v>
      </c>
      <c r="F3498">
        <v>24</v>
      </c>
      <c r="G3498">
        <v>0</v>
      </c>
      <c r="H3498">
        <v>100</v>
      </c>
    </row>
    <row r="3499" spans="1:8" x14ac:dyDescent="0.2">
      <c r="A3499" t="s">
        <v>3504</v>
      </c>
      <c r="B3499">
        <v>72.777777777777771</v>
      </c>
      <c r="C3499">
        <v>26.114147850326603</v>
      </c>
      <c r="D3499">
        <v>3.9034922362592597</v>
      </c>
      <c r="E3499">
        <v>2.9554565195440081</v>
      </c>
      <c r="F3499">
        <v>25</v>
      </c>
      <c r="G3499">
        <v>3</v>
      </c>
      <c r="H3499">
        <v>100</v>
      </c>
    </row>
    <row r="3500" spans="1:8" x14ac:dyDescent="0.2">
      <c r="A3500" t="s">
        <v>3505</v>
      </c>
      <c r="B3500">
        <v>70.75</v>
      </c>
      <c r="C3500">
        <v>28.862423212270492</v>
      </c>
      <c r="D3500">
        <v>3.6116913353499998</v>
      </c>
      <c r="E3500">
        <v>2.7541532282741108</v>
      </c>
      <c r="F3500">
        <v>20</v>
      </c>
      <c r="G3500">
        <v>0</v>
      </c>
      <c r="H3500">
        <v>100</v>
      </c>
    </row>
    <row r="3501" spans="1:8" x14ac:dyDescent="0.2">
      <c r="A3501" t="s">
        <v>3506</v>
      </c>
      <c r="B3501">
        <v>81.166666666666671</v>
      </c>
      <c r="C3501">
        <v>21.408382483964328</v>
      </c>
      <c r="D3501">
        <v>3.5125470493333335</v>
      </c>
      <c r="E3501">
        <v>1.4122591254276642</v>
      </c>
      <c r="F3501">
        <v>23</v>
      </c>
      <c r="G3501">
        <v>28</v>
      </c>
      <c r="H3501">
        <v>100</v>
      </c>
    </row>
    <row r="3502" spans="1:8" x14ac:dyDescent="0.2">
      <c r="A3502" t="s">
        <v>3507</v>
      </c>
      <c r="B3502">
        <v>86.36</v>
      </c>
      <c r="C3502">
        <v>17.974240827732718</v>
      </c>
      <c r="D3502">
        <v>3.0489466150800002</v>
      </c>
      <c r="E3502">
        <v>1.4096006564513361</v>
      </c>
      <c r="F3502">
        <v>25</v>
      </c>
      <c r="G3502">
        <v>49</v>
      </c>
      <c r="H3502">
        <v>100</v>
      </c>
    </row>
    <row r="3503" spans="1:8" x14ac:dyDescent="0.2">
      <c r="A3503" t="s">
        <v>3508</v>
      </c>
      <c r="B3503">
        <v>73.565217391304344</v>
      </c>
      <c r="C3503">
        <v>17.665647421315445</v>
      </c>
      <c r="D3503">
        <v>3.7028798453478267</v>
      </c>
      <c r="E3503">
        <v>1.6181426295098833</v>
      </c>
      <c r="F3503">
        <v>23</v>
      </c>
      <c r="G3503">
        <v>50</v>
      </c>
      <c r="H3503">
        <v>100</v>
      </c>
    </row>
    <row r="3504" spans="1:8" x14ac:dyDescent="0.2">
      <c r="A3504" t="s">
        <v>3509</v>
      </c>
      <c r="B3504">
        <v>71.760000000000005</v>
      </c>
      <c r="C3504">
        <v>27.875138265725845</v>
      </c>
      <c r="D3504">
        <v>4.1719736287199991</v>
      </c>
      <c r="E3504">
        <v>4.7372746992338843</v>
      </c>
      <c r="F3504">
        <v>26</v>
      </c>
      <c r="G3504">
        <v>0</v>
      </c>
      <c r="H3504">
        <v>100</v>
      </c>
    </row>
    <row r="3505" spans="1:8" x14ac:dyDescent="0.2">
      <c r="A3505" t="s">
        <v>3510</v>
      </c>
      <c r="B3505">
        <v>55.28</v>
      </c>
      <c r="C3505">
        <v>36.096537230044653</v>
      </c>
      <c r="D3505">
        <v>4.3528053905600004</v>
      </c>
      <c r="E3505">
        <v>2.900706602036208</v>
      </c>
      <c r="F3505">
        <v>26</v>
      </c>
      <c r="G3505">
        <v>0</v>
      </c>
      <c r="H3505">
        <v>100</v>
      </c>
    </row>
    <row r="3506" spans="1:8" x14ac:dyDescent="0.2">
      <c r="A3506" t="s">
        <v>3511</v>
      </c>
      <c r="B3506">
        <v>43.44</v>
      </c>
      <c r="C3506">
        <v>37.875981835458738</v>
      </c>
      <c r="D3506">
        <v>4.0356179136400003</v>
      </c>
      <c r="E3506">
        <v>1.9952133121639084</v>
      </c>
      <c r="F3506">
        <v>25</v>
      </c>
      <c r="G3506">
        <v>0</v>
      </c>
      <c r="H3506">
        <v>100</v>
      </c>
    </row>
    <row r="3507" spans="1:8" x14ac:dyDescent="0.2">
      <c r="A3507" t="s">
        <v>3512</v>
      </c>
      <c r="B3507">
        <v>63.68181818181818</v>
      </c>
      <c r="C3507">
        <v>37.200084950794398</v>
      </c>
      <c r="D3507">
        <v>4.34299781490909</v>
      </c>
      <c r="E3507">
        <v>3.8535309885336271</v>
      </c>
      <c r="F3507">
        <v>24</v>
      </c>
      <c r="G3507">
        <v>0</v>
      </c>
      <c r="H3507">
        <v>100</v>
      </c>
    </row>
    <row r="3508" spans="1:8" x14ac:dyDescent="0.2">
      <c r="A3508" t="s">
        <v>3513</v>
      </c>
      <c r="B3508">
        <v>77.291666666666671</v>
      </c>
      <c r="C3508">
        <v>25.33510911014967</v>
      </c>
      <c r="D3508">
        <v>3.6397001991666671</v>
      </c>
      <c r="E3508">
        <v>2.1836085249497064</v>
      </c>
      <c r="F3508">
        <v>24</v>
      </c>
      <c r="G3508">
        <v>1</v>
      </c>
      <c r="H3508">
        <v>100</v>
      </c>
    </row>
    <row r="3509" spans="1:8" x14ac:dyDescent="0.2">
      <c r="A3509" t="s">
        <v>3514</v>
      </c>
      <c r="B3509">
        <v>45.5</v>
      </c>
      <c r="C3509">
        <v>31.021497922139954</v>
      </c>
      <c r="D3509">
        <v>4.2084408041428576</v>
      </c>
      <c r="E3509">
        <v>2.3648288342451527</v>
      </c>
      <c r="F3509">
        <v>26</v>
      </c>
      <c r="G3509">
        <v>0</v>
      </c>
      <c r="H3509">
        <v>100</v>
      </c>
    </row>
    <row r="3510" spans="1:8" x14ac:dyDescent="0.2">
      <c r="A3510" t="s">
        <v>3515</v>
      </c>
      <c r="B3510">
        <v>63.687105791192309</v>
      </c>
      <c r="C3510">
        <v>29.792784361318095</v>
      </c>
      <c r="D3510">
        <v>3.1259330102400003</v>
      </c>
      <c r="E3510">
        <v>1.9481548454836515</v>
      </c>
      <c r="F3510">
        <v>24</v>
      </c>
      <c r="G3510">
        <v>0</v>
      </c>
      <c r="H3510">
        <v>100</v>
      </c>
    </row>
    <row r="3511" spans="1:8" x14ac:dyDescent="0.2">
      <c r="A3511" t="s">
        <v>3516</v>
      </c>
      <c r="B3511">
        <v>37.678571428571431</v>
      </c>
      <c r="C3511">
        <v>31.856220476835965</v>
      </c>
      <c r="D3511">
        <v>3.8421437551071422</v>
      </c>
      <c r="E3511">
        <v>2.3940536545463718</v>
      </c>
      <c r="F3511">
        <v>28</v>
      </c>
      <c r="G3511">
        <v>0</v>
      </c>
      <c r="H3511">
        <v>100</v>
      </c>
    </row>
    <row r="3512" spans="1:8" x14ac:dyDescent="0.2">
      <c r="A3512" t="s">
        <v>3517</v>
      </c>
      <c r="B3512">
        <v>39.799999999999997</v>
      </c>
      <c r="C3512">
        <v>35.953673896650209</v>
      </c>
      <c r="D3512">
        <v>3.9718881169199993</v>
      </c>
      <c r="E3512">
        <v>1.8241603052828657</v>
      </c>
      <c r="F3512">
        <v>25</v>
      </c>
      <c r="G3512">
        <v>0</v>
      </c>
      <c r="H3512">
        <v>100</v>
      </c>
    </row>
    <row r="3513" spans="1:8" x14ac:dyDescent="0.2">
      <c r="A3513" t="s">
        <v>3518</v>
      </c>
      <c r="B3513">
        <v>56.807692307692307</v>
      </c>
      <c r="C3513">
        <v>33.208455827718616</v>
      </c>
      <c r="D3513">
        <v>3.1297475078461541</v>
      </c>
      <c r="E3513">
        <v>1.7444465573892605</v>
      </c>
      <c r="F3513">
        <v>24</v>
      </c>
      <c r="G3513">
        <v>0</v>
      </c>
      <c r="H3513">
        <v>99</v>
      </c>
    </row>
    <row r="3514" spans="1:8" x14ac:dyDescent="0.2">
      <c r="A3514" t="s">
        <v>3519</v>
      </c>
      <c r="B3514">
        <v>78.625</v>
      </c>
      <c r="C3514">
        <v>26.295664215260643</v>
      </c>
      <c r="D3514">
        <v>3.7440836404166671</v>
      </c>
      <c r="E3514">
        <v>1.6905791409729898</v>
      </c>
      <c r="F3514">
        <v>24</v>
      </c>
      <c r="G3514">
        <v>3</v>
      </c>
      <c r="H3514">
        <v>100</v>
      </c>
    </row>
    <row r="3515" spans="1:8" x14ac:dyDescent="0.2">
      <c r="A3515" t="s">
        <v>3520</v>
      </c>
      <c r="B3515">
        <v>86.84</v>
      </c>
      <c r="C3515">
        <v>16.942746727336335</v>
      </c>
      <c r="D3515">
        <v>3.9190177190399997</v>
      </c>
      <c r="E3515">
        <v>2.3188037838085331</v>
      </c>
      <c r="F3515">
        <v>24</v>
      </c>
      <c r="G3515">
        <v>35</v>
      </c>
      <c r="H3515">
        <v>100</v>
      </c>
    </row>
    <row r="3516" spans="1:8" x14ac:dyDescent="0.2">
      <c r="A3516" t="s">
        <v>3521</v>
      </c>
      <c r="B3516">
        <v>45.666666666666664</v>
      </c>
      <c r="C3516">
        <v>34.036638400746753</v>
      </c>
      <c r="D3516">
        <v>3.4715047046666663</v>
      </c>
      <c r="E3516">
        <v>1.7078178412018032</v>
      </c>
      <c r="F3516">
        <v>24</v>
      </c>
      <c r="G3516">
        <v>0</v>
      </c>
      <c r="H3516">
        <v>100</v>
      </c>
    </row>
    <row r="3517" spans="1:8" x14ac:dyDescent="0.2">
      <c r="A3517" t="s">
        <v>3522</v>
      </c>
      <c r="B3517">
        <v>30.407407407407408</v>
      </c>
      <c r="C3517">
        <v>35.165826133269327</v>
      </c>
      <c r="D3517">
        <v>4.0312557726296285</v>
      </c>
      <c r="E3517">
        <v>2.4656290244552204</v>
      </c>
      <c r="F3517">
        <v>26</v>
      </c>
      <c r="G3517">
        <v>0</v>
      </c>
      <c r="H3517">
        <v>100</v>
      </c>
    </row>
    <row r="3518" spans="1:8" x14ac:dyDescent="0.2">
      <c r="A3518" t="s">
        <v>3523</v>
      </c>
      <c r="B3518">
        <v>72.34615384615384</v>
      </c>
      <c r="C3518">
        <v>28.636958368782551</v>
      </c>
      <c r="D3518">
        <v>3.150138045807692</v>
      </c>
      <c r="E3518">
        <v>2.3211263474668309</v>
      </c>
      <c r="F3518">
        <v>25</v>
      </c>
      <c r="G3518">
        <v>0</v>
      </c>
      <c r="H3518">
        <v>100</v>
      </c>
    </row>
    <row r="3519" spans="1:8" x14ac:dyDescent="0.2">
      <c r="A3519" t="s">
        <v>3524</v>
      </c>
      <c r="B3519">
        <v>67.208333333333329</v>
      </c>
      <c r="C3519">
        <v>31.253492558455751</v>
      </c>
      <c r="D3519">
        <v>3.8727081880416669</v>
      </c>
      <c r="E3519">
        <v>3.2521145762563628</v>
      </c>
      <c r="F3519">
        <v>24</v>
      </c>
      <c r="G3519">
        <v>0</v>
      </c>
      <c r="H3519">
        <v>100</v>
      </c>
    </row>
    <row r="3520" spans="1:8" x14ac:dyDescent="0.2">
      <c r="A3520" t="s">
        <v>3525</v>
      </c>
      <c r="B3520">
        <v>49.885287859160002</v>
      </c>
      <c r="C3520">
        <v>39.161501355359157</v>
      </c>
      <c r="D3520">
        <v>3.8091237121666661</v>
      </c>
      <c r="E3520">
        <v>5.8564324285631857</v>
      </c>
      <c r="F3520">
        <v>24</v>
      </c>
      <c r="G3520">
        <v>0</v>
      </c>
      <c r="H3520">
        <v>100</v>
      </c>
    </row>
    <row r="3521" spans="1:8" x14ac:dyDescent="0.2">
      <c r="A3521" t="s">
        <v>3526</v>
      </c>
      <c r="B3521">
        <v>74.043478260869563</v>
      </c>
      <c r="C3521">
        <v>27.909721768049941</v>
      </c>
      <c r="D3521">
        <v>3.6682040936086948</v>
      </c>
      <c r="E3521">
        <v>3.8654337357540154</v>
      </c>
      <c r="F3521">
        <v>24</v>
      </c>
      <c r="G3521">
        <v>8</v>
      </c>
      <c r="H3521">
        <v>100</v>
      </c>
    </row>
    <row r="3522" spans="1:8" x14ac:dyDescent="0.2">
      <c r="A3522" t="s">
        <v>3527</v>
      </c>
      <c r="B3522">
        <v>45.125</v>
      </c>
      <c r="C3522">
        <v>33.955613610302699</v>
      </c>
      <c r="D3522">
        <v>3.6533651067916675</v>
      </c>
      <c r="E3522">
        <v>2.6476204134032351</v>
      </c>
      <c r="F3522">
        <v>23</v>
      </c>
      <c r="G3522">
        <v>0</v>
      </c>
      <c r="H3522">
        <v>100</v>
      </c>
    </row>
    <row r="3523" spans="1:8" x14ac:dyDescent="0.2">
      <c r="A3523" t="s">
        <v>3528</v>
      </c>
      <c r="B3523">
        <v>40.956521739130437</v>
      </c>
      <c r="C3523">
        <v>29.935503793184751</v>
      </c>
      <c r="D3523">
        <v>5.1195426032173916</v>
      </c>
      <c r="E3523">
        <v>3.8551423889329413</v>
      </c>
      <c r="F3523">
        <v>23</v>
      </c>
      <c r="G3523">
        <v>0</v>
      </c>
      <c r="H3523">
        <v>84</v>
      </c>
    </row>
    <row r="3524" spans="1:8" x14ac:dyDescent="0.2">
      <c r="A3524" t="s">
        <v>3529</v>
      </c>
      <c r="B3524">
        <v>65.962962962962962</v>
      </c>
      <c r="C3524">
        <v>31.767764844113337</v>
      </c>
      <c r="D3524">
        <v>4.2578197261481492</v>
      </c>
      <c r="E3524">
        <v>3.5360637418899352</v>
      </c>
      <c r="F3524">
        <v>26</v>
      </c>
      <c r="G3524">
        <v>0</v>
      </c>
      <c r="H3524">
        <v>100</v>
      </c>
    </row>
    <row r="3525" spans="1:8" x14ac:dyDescent="0.2">
      <c r="A3525" t="s">
        <v>3530</v>
      </c>
      <c r="B3525">
        <v>23.666666666666668</v>
      </c>
      <c r="C3525">
        <v>33.945822137336876</v>
      </c>
      <c r="D3525">
        <v>4.3974170751666657</v>
      </c>
      <c r="E3525">
        <v>3.415900774849542</v>
      </c>
      <c r="F3525">
        <v>26</v>
      </c>
      <c r="G3525">
        <v>0</v>
      </c>
      <c r="H3525">
        <v>100</v>
      </c>
    </row>
    <row r="3526" spans="1:8" x14ac:dyDescent="0.2">
      <c r="A3526" t="s">
        <v>3531</v>
      </c>
      <c r="B3526">
        <v>77.916666666666671</v>
      </c>
      <c r="C3526">
        <v>18.893101263750196</v>
      </c>
      <c r="D3526">
        <v>2.9923584678333328</v>
      </c>
      <c r="E3526">
        <v>1.565695540331776</v>
      </c>
      <c r="F3526">
        <v>26</v>
      </c>
      <c r="G3526">
        <v>42</v>
      </c>
      <c r="H3526">
        <v>100</v>
      </c>
    </row>
    <row r="3527" spans="1:8" x14ac:dyDescent="0.2">
      <c r="A3527" t="s">
        <v>3532</v>
      </c>
      <c r="B3527">
        <v>76</v>
      </c>
      <c r="C3527">
        <v>23.399905033045659</v>
      </c>
      <c r="D3527">
        <v>4.1706222393571419</v>
      </c>
      <c r="E3527">
        <v>2.4586526155958439</v>
      </c>
      <c r="F3527">
        <v>26</v>
      </c>
      <c r="G3527">
        <v>4</v>
      </c>
      <c r="H3527">
        <v>100</v>
      </c>
    </row>
    <row r="3528" spans="1:8" x14ac:dyDescent="0.2">
      <c r="A3528" t="s">
        <v>3533</v>
      </c>
      <c r="B3528">
        <v>67.678571428571431</v>
      </c>
      <c r="C3528">
        <v>27.787625238622255</v>
      </c>
      <c r="D3528">
        <v>3.5201743299642851</v>
      </c>
      <c r="E3528">
        <v>1.3858763790195026</v>
      </c>
      <c r="F3528">
        <v>25</v>
      </c>
      <c r="G3528">
        <v>7</v>
      </c>
      <c r="H3528">
        <v>100</v>
      </c>
    </row>
    <row r="3529" spans="1:8" x14ac:dyDescent="0.2">
      <c r="A3529" t="s">
        <v>3534</v>
      </c>
      <c r="B3529">
        <v>47.409090909090907</v>
      </c>
      <c r="C3529">
        <v>36.604266067936592</v>
      </c>
      <c r="D3529">
        <v>2.8760523227272725</v>
      </c>
      <c r="E3529">
        <v>1.3746931620958978</v>
      </c>
      <c r="F3529">
        <v>25</v>
      </c>
      <c r="G3529">
        <v>0</v>
      </c>
      <c r="H3529">
        <v>100</v>
      </c>
    </row>
    <row r="3530" spans="1:8" x14ac:dyDescent="0.2">
      <c r="A3530" t="s">
        <v>3535</v>
      </c>
      <c r="B3530">
        <v>84.52</v>
      </c>
      <c r="C3530">
        <v>25.181209925921607</v>
      </c>
      <c r="D3530">
        <v>3.5570092887599998</v>
      </c>
      <c r="E3530">
        <v>2.4933699130150386</v>
      </c>
      <c r="F3530">
        <v>25</v>
      </c>
      <c r="G3530">
        <v>20</v>
      </c>
      <c r="H3530">
        <v>100</v>
      </c>
    </row>
    <row r="3531" spans="1:8" x14ac:dyDescent="0.2">
      <c r="A3531" t="s">
        <v>3536</v>
      </c>
      <c r="B3531">
        <v>83.481481481481481</v>
      </c>
      <c r="C3531">
        <v>17.075331667846196</v>
      </c>
      <c r="D3531">
        <v>3.5572535750740739</v>
      </c>
      <c r="E3531">
        <v>1.1399767592257994</v>
      </c>
      <c r="F3531">
        <v>25</v>
      </c>
      <c r="G3531">
        <v>50</v>
      </c>
      <c r="H3531">
        <v>100</v>
      </c>
    </row>
    <row r="3532" spans="1:8" x14ac:dyDescent="0.2">
      <c r="A3532" t="s">
        <v>3537</v>
      </c>
      <c r="B3532">
        <v>78.321428571428569</v>
      </c>
      <c r="C3532">
        <v>22.725501373972197</v>
      </c>
      <c r="D3532">
        <v>3.615053747000001</v>
      </c>
      <c r="E3532">
        <v>2.0097653406926277</v>
      </c>
      <c r="F3532">
        <v>28</v>
      </c>
      <c r="G3532">
        <v>13</v>
      </c>
      <c r="H3532">
        <v>100</v>
      </c>
    </row>
    <row r="3533" spans="1:8" x14ac:dyDescent="0.2">
      <c r="A3533" t="s">
        <v>3538</v>
      </c>
      <c r="B3533">
        <v>54</v>
      </c>
      <c r="C3533">
        <v>31.923084646276482</v>
      </c>
      <c r="D3533">
        <v>4.2028375934799991</v>
      </c>
      <c r="E3533">
        <v>1.6881744093988007</v>
      </c>
      <c r="F3533">
        <v>25</v>
      </c>
      <c r="G3533">
        <v>0</v>
      </c>
      <c r="H3533">
        <v>100</v>
      </c>
    </row>
    <row r="3534" spans="1:8" x14ac:dyDescent="0.2">
      <c r="A3534" t="s">
        <v>3539</v>
      </c>
      <c r="B3534">
        <v>70.625</v>
      </c>
      <c r="C3534">
        <v>25.547589863352805</v>
      </c>
      <c r="D3534">
        <v>4.4157086153750003</v>
      </c>
      <c r="E3534">
        <v>3.1231336242816816</v>
      </c>
      <c r="F3534">
        <v>26</v>
      </c>
      <c r="G3534">
        <v>0</v>
      </c>
      <c r="H3534">
        <v>100</v>
      </c>
    </row>
    <row r="3535" spans="1:8" x14ac:dyDescent="0.2">
      <c r="A3535" t="s">
        <v>3540</v>
      </c>
      <c r="B3535">
        <v>62.090909090909093</v>
      </c>
      <c r="C3535">
        <v>37.179167233687153</v>
      </c>
      <c r="D3535">
        <v>3.7635901705714283</v>
      </c>
      <c r="E3535">
        <v>2.1596249725821042</v>
      </c>
      <c r="F3535">
        <v>23</v>
      </c>
      <c r="G3535">
        <v>0</v>
      </c>
      <c r="H3535">
        <v>100</v>
      </c>
    </row>
    <row r="3536" spans="1:8" x14ac:dyDescent="0.2">
      <c r="A3536" t="s">
        <v>3541</v>
      </c>
      <c r="B3536">
        <v>84.34615384615384</v>
      </c>
      <c r="C3536">
        <v>25.830125524576626</v>
      </c>
      <c r="D3536">
        <v>2.8955815123076927</v>
      </c>
      <c r="E3536">
        <v>1.088856281322826</v>
      </c>
      <c r="F3536">
        <v>25</v>
      </c>
      <c r="G3536">
        <v>0</v>
      </c>
      <c r="H3536">
        <v>100</v>
      </c>
    </row>
    <row r="3537" spans="1:8" x14ac:dyDescent="0.2">
      <c r="A3537" t="s">
        <v>3542</v>
      </c>
      <c r="B3537">
        <v>47.583333333333336</v>
      </c>
      <c r="C3537">
        <v>33.326992150464186</v>
      </c>
      <c r="D3537">
        <v>3.5361222322499999</v>
      </c>
      <c r="E3537">
        <v>2.651411346727675</v>
      </c>
      <c r="F3537">
        <v>23</v>
      </c>
      <c r="G3537">
        <v>0</v>
      </c>
      <c r="H3537">
        <v>100</v>
      </c>
    </row>
    <row r="3538" spans="1:8" x14ac:dyDescent="0.2">
      <c r="A3538" t="s">
        <v>3543</v>
      </c>
      <c r="B3538">
        <v>71.239999999999995</v>
      </c>
      <c r="C3538">
        <v>37.306478436503937</v>
      </c>
      <c r="D3538">
        <v>4.8609307318400008</v>
      </c>
      <c r="E3538">
        <v>5.251361941987601</v>
      </c>
      <c r="F3538">
        <v>25</v>
      </c>
      <c r="G3538">
        <v>0</v>
      </c>
      <c r="H3538">
        <v>100</v>
      </c>
    </row>
    <row r="3539" spans="1:8" x14ac:dyDescent="0.2">
      <c r="A3539" t="s">
        <v>3544</v>
      </c>
      <c r="B3539">
        <v>85.92</v>
      </c>
      <c r="C3539">
        <v>16.57286939549093</v>
      </c>
      <c r="D3539">
        <v>4.4877306216399999</v>
      </c>
      <c r="E3539">
        <v>3.1461838811716465</v>
      </c>
      <c r="F3539">
        <v>25</v>
      </c>
      <c r="G3539">
        <v>45</v>
      </c>
      <c r="H3539">
        <v>100</v>
      </c>
    </row>
    <row r="3540" spans="1:8" x14ac:dyDescent="0.2">
      <c r="A3540" t="s">
        <v>3545</v>
      </c>
      <c r="B3540">
        <v>68.173913043478265</v>
      </c>
      <c r="C3540">
        <v>35.035893509258393</v>
      </c>
      <c r="D3540">
        <v>4.063238189130435</v>
      </c>
      <c r="E3540">
        <v>3.4549665478327456</v>
      </c>
      <c r="F3540">
        <v>23</v>
      </c>
      <c r="G3540">
        <v>0</v>
      </c>
      <c r="H3540">
        <v>100</v>
      </c>
    </row>
    <row r="3541" spans="1:8" x14ac:dyDescent="0.2">
      <c r="A3541" t="s">
        <v>3546</v>
      </c>
      <c r="B3541">
        <v>50.357142857142854</v>
      </c>
      <c r="C3541">
        <v>35.810420876977183</v>
      </c>
      <c r="D3541">
        <v>4.0454901263571426</v>
      </c>
      <c r="E3541">
        <v>1.9692536041492783</v>
      </c>
      <c r="F3541">
        <v>28</v>
      </c>
      <c r="G3541">
        <v>0</v>
      </c>
      <c r="H3541">
        <v>100</v>
      </c>
    </row>
    <row r="3542" spans="1:8" x14ac:dyDescent="0.2">
      <c r="A3542" t="s">
        <v>3547</v>
      </c>
      <c r="B3542">
        <v>41.08</v>
      </c>
      <c r="C3542">
        <v>30.239212952720841</v>
      </c>
      <c r="D3542">
        <v>3.8001870056799993</v>
      </c>
      <c r="E3542">
        <v>1.5360062392211855</v>
      </c>
      <c r="F3542">
        <v>24</v>
      </c>
      <c r="G3542">
        <v>0</v>
      </c>
      <c r="H3542">
        <v>100</v>
      </c>
    </row>
    <row r="3543" spans="1:8" x14ac:dyDescent="0.2">
      <c r="A3543" t="s">
        <v>3548</v>
      </c>
      <c r="B3543">
        <v>65.099999999999994</v>
      </c>
      <c r="C3543">
        <v>27.499090894064118</v>
      </c>
      <c r="D3543">
        <v>3.7762381972500001</v>
      </c>
      <c r="E3543">
        <v>3.9455554722670696</v>
      </c>
      <c r="F3543">
        <v>20</v>
      </c>
      <c r="G3543">
        <v>0</v>
      </c>
      <c r="H3543">
        <v>100</v>
      </c>
    </row>
    <row r="3544" spans="1:8" x14ac:dyDescent="0.2">
      <c r="A3544" t="s">
        <v>3549</v>
      </c>
      <c r="B3544">
        <v>21.36</v>
      </c>
      <c r="C3544">
        <v>29.131712388163294</v>
      </c>
      <c r="D3544">
        <v>3.1580053239199994</v>
      </c>
      <c r="E3544">
        <v>1.4514841838396209</v>
      </c>
      <c r="F3544">
        <v>28</v>
      </c>
      <c r="G3544">
        <v>0</v>
      </c>
      <c r="H3544">
        <v>100</v>
      </c>
    </row>
    <row r="3545" spans="1:8" x14ac:dyDescent="0.2">
      <c r="A3545" t="s">
        <v>3550</v>
      </c>
      <c r="B3545">
        <v>76</v>
      </c>
      <c r="C3545">
        <v>21.659959514132204</v>
      </c>
      <c r="D3545">
        <v>3.6758443152592606</v>
      </c>
      <c r="E3545">
        <v>2.553650474286993</v>
      </c>
      <c r="F3545">
        <v>28</v>
      </c>
      <c r="G3545">
        <v>32</v>
      </c>
      <c r="H3545">
        <v>100</v>
      </c>
    </row>
    <row r="3546" spans="1:8" x14ac:dyDescent="0.2">
      <c r="A3546" t="s">
        <v>3551</v>
      </c>
      <c r="B3546">
        <v>89.807692307692307</v>
      </c>
      <c r="C3546">
        <v>17.959998286791084</v>
      </c>
      <c r="D3546">
        <v>2.7295750145384616</v>
      </c>
      <c r="E3546">
        <v>1.1001926816767285</v>
      </c>
      <c r="F3546">
        <v>27</v>
      </c>
      <c r="G3546">
        <v>26</v>
      </c>
      <c r="H3546">
        <v>100</v>
      </c>
    </row>
    <row r="3547" spans="1:8" x14ac:dyDescent="0.2">
      <c r="A3547" t="s">
        <v>3552</v>
      </c>
      <c r="B3547">
        <v>56.230769230769234</v>
      </c>
      <c r="C3547">
        <v>37.131450488563139</v>
      </c>
      <c r="D3547">
        <v>3.9615551184615381</v>
      </c>
      <c r="E3547">
        <v>2.7341124819138525</v>
      </c>
      <c r="F3547">
        <v>27</v>
      </c>
      <c r="G3547">
        <v>0</v>
      </c>
      <c r="H3547">
        <v>100</v>
      </c>
    </row>
    <row r="3548" spans="1:8" x14ac:dyDescent="0.2">
      <c r="A3548" t="s">
        <v>3553</v>
      </c>
      <c r="B3548">
        <v>76.28</v>
      </c>
      <c r="C3548">
        <v>29.134057962002711</v>
      </c>
      <c r="D3548">
        <v>3.60272470484</v>
      </c>
      <c r="E3548">
        <v>2.2027826872129879</v>
      </c>
      <c r="F3548">
        <v>27</v>
      </c>
      <c r="G3548">
        <v>10</v>
      </c>
      <c r="H3548">
        <v>100</v>
      </c>
    </row>
    <row r="3549" spans="1:8" x14ac:dyDescent="0.2">
      <c r="A3549" t="s">
        <v>3554</v>
      </c>
      <c r="B3549">
        <v>78.84</v>
      </c>
      <c r="C3549">
        <v>24.783529476919401</v>
      </c>
      <c r="D3549">
        <v>4.2823501351999997</v>
      </c>
      <c r="E3549">
        <v>3.3430510321975153</v>
      </c>
      <c r="F3549">
        <v>23</v>
      </c>
      <c r="G3549">
        <v>0</v>
      </c>
      <c r="H3549">
        <v>100</v>
      </c>
    </row>
    <row r="3550" spans="1:8" x14ac:dyDescent="0.2">
      <c r="A3550" t="s">
        <v>3555</v>
      </c>
      <c r="B3550">
        <v>81.913043478260875</v>
      </c>
      <c r="C3550">
        <v>18.404330131491676</v>
      </c>
      <c r="D3550">
        <v>3.6320791880869563</v>
      </c>
      <c r="E3550">
        <v>1.5576289883762602</v>
      </c>
      <c r="F3550">
        <v>24</v>
      </c>
      <c r="G3550">
        <v>46</v>
      </c>
      <c r="H3550">
        <v>100</v>
      </c>
    </row>
    <row r="3551" spans="1:8" x14ac:dyDescent="0.2">
      <c r="A3551" t="s">
        <v>3556</v>
      </c>
      <c r="B3551">
        <v>63.53846153846154</v>
      </c>
      <c r="C3551">
        <v>36.869749952209624</v>
      </c>
      <c r="D3551">
        <v>3.430378725346154</v>
      </c>
      <c r="E3551">
        <v>2.3706027525470503</v>
      </c>
      <c r="F3551">
        <v>28</v>
      </c>
      <c r="G3551">
        <v>0</v>
      </c>
      <c r="H3551">
        <v>100</v>
      </c>
    </row>
    <row r="3552" spans="1:8" x14ac:dyDescent="0.2">
      <c r="A3552" t="s">
        <v>3557</v>
      </c>
      <c r="B3552">
        <v>78.583333333333329</v>
      </c>
      <c r="C3552">
        <v>24.446777446858562</v>
      </c>
      <c r="D3552">
        <v>4.4108885740833328</v>
      </c>
      <c r="E3552">
        <v>3.2250659153310628</v>
      </c>
      <c r="F3552">
        <v>23</v>
      </c>
      <c r="G3552">
        <v>4</v>
      </c>
      <c r="H3552">
        <v>100</v>
      </c>
    </row>
    <row r="3553" spans="1:8" x14ac:dyDescent="0.2">
      <c r="A3553" t="s">
        <v>3558</v>
      </c>
      <c r="B3553">
        <v>79.678571428571431</v>
      </c>
      <c r="C3553">
        <v>24.163108659810714</v>
      </c>
      <c r="D3553">
        <v>3.6462453140000002</v>
      </c>
      <c r="E3553">
        <v>2.2116541505666127</v>
      </c>
      <c r="F3553">
        <v>28</v>
      </c>
      <c r="G3553">
        <v>0</v>
      </c>
      <c r="H3553">
        <v>100</v>
      </c>
    </row>
    <row r="3554" spans="1:8" x14ac:dyDescent="0.2">
      <c r="A3554" t="s">
        <v>3559</v>
      </c>
      <c r="B3554">
        <v>64.56</v>
      </c>
      <c r="C3554">
        <v>29.210557452172438</v>
      </c>
      <c r="D3554">
        <v>4.4207909890799995</v>
      </c>
      <c r="E3554">
        <v>4.9996267484263353</v>
      </c>
      <c r="F3554">
        <v>27</v>
      </c>
      <c r="G3554">
        <v>0</v>
      </c>
      <c r="H3554">
        <v>100</v>
      </c>
    </row>
    <row r="3555" spans="1:8" x14ac:dyDescent="0.2">
      <c r="A3555" t="s">
        <v>3560</v>
      </c>
      <c r="B3555">
        <v>42.137931034482762</v>
      </c>
      <c r="C3555">
        <v>32.890211459524195</v>
      </c>
      <c r="D3555">
        <v>4.9162571455517243</v>
      </c>
      <c r="E3555">
        <v>3.065268938935346</v>
      </c>
      <c r="F3555">
        <v>28</v>
      </c>
      <c r="G3555">
        <v>0</v>
      </c>
      <c r="H3555">
        <v>100</v>
      </c>
    </row>
    <row r="3556" spans="1:8" x14ac:dyDescent="0.2">
      <c r="A3556" t="s">
        <v>3561</v>
      </c>
      <c r="B3556">
        <v>34.260869565217391</v>
      </c>
      <c r="C3556">
        <v>35.498037578671287</v>
      </c>
      <c r="D3556">
        <v>5.3605708104782606</v>
      </c>
      <c r="E3556">
        <v>4.8506396915257337</v>
      </c>
      <c r="F3556">
        <v>24</v>
      </c>
      <c r="G3556">
        <v>0</v>
      </c>
      <c r="H3556">
        <v>100</v>
      </c>
    </row>
    <row r="3557" spans="1:8" x14ac:dyDescent="0.2">
      <c r="A3557" t="s">
        <v>3562</v>
      </c>
      <c r="B3557">
        <v>54.56</v>
      </c>
      <c r="C3557">
        <v>37.36205740230767</v>
      </c>
      <c r="D3557">
        <v>3.5885206718</v>
      </c>
      <c r="E3557">
        <v>1.7257293818898929</v>
      </c>
      <c r="F3557">
        <v>27</v>
      </c>
      <c r="G3557">
        <v>0</v>
      </c>
      <c r="H3557">
        <v>100</v>
      </c>
    </row>
    <row r="3558" spans="1:8" x14ac:dyDescent="0.2">
      <c r="A3558" t="s">
        <v>3563</v>
      </c>
      <c r="B3558">
        <v>86.730769230769226</v>
      </c>
      <c r="C3558">
        <v>21.706326621163125</v>
      </c>
      <c r="D3558">
        <v>4.0944919457692306</v>
      </c>
      <c r="E3558">
        <v>1.8143077490703501</v>
      </c>
      <c r="F3558">
        <v>27</v>
      </c>
      <c r="G3558">
        <v>0</v>
      </c>
      <c r="H3558">
        <v>100</v>
      </c>
    </row>
    <row r="3559" spans="1:8" x14ac:dyDescent="0.2">
      <c r="A3559" t="s">
        <v>3564</v>
      </c>
      <c r="B3559">
        <v>61.964285714285715</v>
      </c>
      <c r="C3559">
        <v>30.1913430600097</v>
      </c>
      <c r="D3559">
        <v>3.5100531842142848</v>
      </c>
      <c r="E3559">
        <v>1.7629670607889938</v>
      </c>
      <c r="F3559">
        <v>28</v>
      </c>
      <c r="G3559">
        <v>0</v>
      </c>
      <c r="H3559">
        <v>100</v>
      </c>
    </row>
    <row r="3560" spans="1:8" x14ac:dyDescent="0.2">
      <c r="A3560" t="s">
        <v>3565</v>
      </c>
      <c r="B3560">
        <v>43.2</v>
      </c>
      <c r="C3560">
        <v>35.608987629529715</v>
      </c>
      <c r="D3560">
        <v>3.6609568724000003</v>
      </c>
      <c r="E3560">
        <v>2.2816946313218098</v>
      </c>
      <c r="F3560">
        <v>24</v>
      </c>
      <c r="G3560">
        <v>0</v>
      </c>
      <c r="H3560">
        <v>100</v>
      </c>
    </row>
    <row r="3561" spans="1:8" x14ac:dyDescent="0.2">
      <c r="A3561" t="s">
        <v>3566</v>
      </c>
      <c r="B3561">
        <v>54.607142857142854</v>
      </c>
      <c r="C3561">
        <v>28.380143404897364</v>
      </c>
      <c r="D3561">
        <v>3.7866835122500002</v>
      </c>
      <c r="E3561">
        <v>2.6238530067174399</v>
      </c>
      <c r="F3561">
        <v>27</v>
      </c>
      <c r="G3561">
        <v>0</v>
      </c>
      <c r="H3561">
        <v>98</v>
      </c>
    </row>
    <row r="3562" spans="1:8" x14ac:dyDescent="0.2">
      <c r="A3562" t="s">
        <v>3567</v>
      </c>
      <c r="B3562">
        <v>69.384615384615387</v>
      </c>
      <c r="C3562">
        <v>32.317273304630042</v>
      </c>
      <c r="D3562">
        <v>4.6051081990769234</v>
      </c>
      <c r="E3562">
        <v>4.4936697574674183</v>
      </c>
      <c r="F3562">
        <v>27</v>
      </c>
      <c r="G3562">
        <v>0</v>
      </c>
      <c r="H3562">
        <v>100</v>
      </c>
    </row>
    <row r="3563" spans="1:8" x14ac:dyDescent="0.2">
      <c r="A3563" t="s">
        <v>3568</v>
      </c>
      <c r="B3563">
        <v>63.956521739130437</v>
      </c>
      <c r="C3563">
        <v>34.956438164806791</v>
      </c>
      <c r="D3563">
        <v>4.7936697747391301</v>
      </c>
      <c r="E3563">
        <v>6.1176392209840227</v>
      </c>
      <c r="F3563">
        <v>25</v>
      </c>
      <c r="G3563">
        <v>0</v>
      </c>
      <c r="H3563">
        <v>100</v>
      </c>
    </row>
    <row r="3564" spans="1:8" x14ac:dyDescent="0.2">
      <c r="A3564" t="s">
        <v>3569</v>
      </c>
      <c r="B3564">
        <v>67.25</v>
      </c>
      <c r="C3564">
        <v>25.760181608865633</v>
      </c>
      <c r="D3564">
        <v>5.1635809774583334</v>
      </c>
      <c r="E3564">
        <v>4.9848391233865526</v>
      </c>
      <c r="F3564">
        <v>23</v>
      </c>
      <c r="G3564">
        <v>2</v>
      </c>
      <c r="H3564">
        <v>100</v>
      </c>
    </row>
    <row r="3565" spans="1:8" x14ac:dyDescent="0.2">
      <c r="A3565" t="s">
        <v>3570</v>
      </c>
      <c r="B3565">
        <v>68.15384615384616</v>
      </c>
      <c r="C3565">
        <v>32.035845308269678</v>
      </c>
      <c r="D3565">
        <v>4.7726076008846157</v>
      </c>
      <c r="E3565">
        <v>5.021432079217381</v>
      </c>
      <c r="F3565">
        <v>27</v>
      </c>
      <c r="G3565">
        <v>0</v>
      </c>
      <c r="H3565">
        <v>100</v>
      </c>
    </row>
    <row r="3566" spans="1:8" x14ac:dyDescent="0.2">
      <c r="A3566" t="s">
        <v>3571</v>
      </c>
      <c r="B3566">
        <v>87.28</v>
      </c>
      <c r="C3566">
        <v>24.337077337538574</v>
      </c>
      <c r="D3566">
        <v>2.6814321323599999</v>
      </c>
      <c r="E3566">
        <v>1.0804225668055614</v>
      </c>
      <c r="F3566">
        <v>27</v>
      </c>
      <c r="G3566">
        <v>0</v>
      </c>
      <c r="H3566">
        <v>100</v>
      </c>
    </row>
    <row r="3567" spans="1:8" x14ac:dyDescent="0.2">
      <c r="A3567" t="s">
        <v>3572</v>
      </c>
      <c r="B3567">
        <v>80.391304347826093</v>
      </c>
      <c r="C3567">
        <v>21.775171704645604</v>
      </c>
      <c r="D3567">
        <v>2.8194728822608695</v>
      </c>
      <c r="E3567">
        <v>1.3106128668243076</v>
      </c>
      <c r="F3567">
        <v>24</v>
      </c>
      <c r="G3567">
        <v>33</v>
      </c>
      <c r="H3567">
        <v>100</v>
      </c>
    </row>
    <row r="3568" spans="1:8" x14ac:dyDescent="0.2">
      <c r="A3568" t="s">
        <v>3573</v>
      </c>
      <c r="B3568">
        <v>44.363636363636367</v>
      </c>
      <c r="C3568">
        <v>40.616142057942874</v>
      </c>
      <c r="D3568">
        <v>3.3334785106818177</v>
      </c>
      <c r="E3568">
        <v>1.5904062328093751</v>
      </c>
      <c r="F3568">
        <v>24</v>
      </c>
      <c r="G3568">
        <v>0</v>
      </c>
      <c r="H3568">
        <v>100</v>
      </c>
    </row>
    <row r="3569" spans="1:8" x14ac:dyDescent="0.2">
      <c r="A3569" t="s">
        <v>3574</v>
      </c>
      <c r="B3569">
        <v>45.57692307692308</v>
      </c>
      <c r="C3569">
        <v>31.524178754629695</v>
      </c>
      <c r="D3569">
        <v>4.3898524513076929</v>
      </c>
      <c r="E3569">
        <v>3.310119390351201</v>
      </c>
      <c r="F3569">
        <v>25</v>
      </c>
      <c r="G3569">
        <v>0</v>
      </c>
      <c r="H3569">
        <v>100</v>
      </c>
    </row>
    <row r="3570" spans="1:8" x14ac:dyDescent="0.2">
      <c r="A3570" t="s">
        <v>3575</v>
      </c>
      <c r="B3570">
        <v>76.849999999999994</v>
      </c>
      <c r="C3570">
        <v>25.499793600815885</v>
      </c>
      <c r="D3570">
        <v>3.7706672074999998</v>
      </c>
      <c r="E3570">
        <v>2.5868196902755929</v>
      </c>
      <c r="F3570">
        <v>20</v>
      </c>
      <c r="G3570">
        <v>0</v>
      </c>
      <c r="H3570">
        <v>100</v>
      </c>
    </row>
    <row r="3571" spans="1:8" x14ac:dyDescent="0.2">
      <c r="A3571" t="s">
        <v>3576</v>
      </c>
      <c r="B3571">
        <v>37.107142857142854</v>
      </c>
      <c r="C3571">
        <v>39.74673458352158</v>
      </c>
      <c r="D3571">
        <v>3.5618558884642861</v>
      </c>
      <c r="E3571">
        <v>1.8835208017734471</v>
      </c>
      <c r="F3571">
        <v>28</v>
      </c>
      <c r="G3571">
        <v>0</v>
      </c>
      <c r="H3571">
        <v>100</v>
      </c>
    </row>
    <row r="3572" spans="1:8" x14ac:dyDescent="0.2">
      <c r="A3572" t="s">
        <v>3577</v>
      </c>
      <c r="B3572">
        <v>85.681818181818187</v>
      </c>
      <c r="C3572">
        <v>19.477426161331746</v>
      </c>
      <c r="D3572">
        <v>3.2766432578181819</v>
      </c>
      <c r="E3572">
        <v>2.3733879786058458</v>
      </c>
      <c r="F3572">
        <v>25</v>
      </c>
      <c r="G3572">
        <v>41</v>
      </c>
      <c r="H3572">
        <v>100</v>
      </c>
    </row>
    <row r="3573" spans="1:8" x14ac:dyDescent="0.2">
      <c r="A3573" t="s">
        <v>3578</v>
      </c>
      <c r="B3573">
        <v>66.869565217391298</v>
      </c>
      <c r="C3573">
        <v>34.684689244451789</v>
      </c>
      <c r="D3573">
        <v>3.8557688872608695</v>
      </c>
      <c r="E3573">
        <v>2.4117009258387512</v>
      </c>
      <c r="F3573">
        <v>23</v>
      </c>
      <c r="G3573">
        <v>0</v>
      </c>
      <c r="H3573">
        <v>100</v>
      </c>
    </row>
    <row r="3574" spans="1:8" x14ac:dyDescent="0.2">
      <c r="A3574" t="s">
        <v>3579</v>
      </c>
      <c r="B3574">
        <v>71.5</v>
      </c>
      <c r="C3574">
        <v>29.435264269387758</v>
      </c>
      <c r="D3574">
        <v>3.862942179125</v>
      </c>
      <c r="E3574">
        <v>3.0492371208645142</v>
      </c>
      <c r="F3574">
        <v>24</v>
      </c>
      <c r="G3574">
        <v>1</v>
      </c>
      <c r="H3574">
        <v>100</v>
      </c>
    </row>
    <row r="3575" spans="1:8" x14ac:dyDescent="0.2">
      <c r="A3575" t="s">
        <v>3580</v>
      </c>
      <c r="B3575">
        <v>42.434782608695649</v>
      </c>
      <c r="C3575">
        <v>35.669984946547935</v>
      </c>
      <c r="D3575">
        <v>4.2518143499130439</v>
      </c>
      <c r="E3575">
        <v>2.110324624096501</v>
      </c>
      <c r="F3575">
        <v>23</v>
      </c>
      <c r="G3575">
        <v>0</v>
      </c>
      <c r="H3575">
        <v>100</v>
      </c>
    </row>
    <row r="3576" spans="1:8" x14ac:dyDescent="0.2">
      <c r="A3576" t="s">
        <v>3581</v>
      </c>
      <c r="B3576">
        <v>80.857142857142861</v>
      </c>
      <c r="C3576">
        <v>19.282911808922638</v>
      </c>
      <c r="D3576">
        <v>3.5289213596785727</v>
      </c>
      <c r="E3576">
        <v>3.4003723707430238</v>
      </c>
      <c r="F3576">
        <v>28</v>
      </c>
      <c r="G3576">
        <v>40</v>
      </c>
      <c r="H3576">
        <v>100</v>
      </c>
    </row>
    <row r="3577" spans="1:8" x14ac:dyDescent="0.2">
      <c r="A3577" t="s">
        <v>3582</v>
      </c>
      <c r="B3577">
        <v>85.291666666666671</v>
      </c>
      <c r="C3577">
        <v>18.963303616668998</v>
      </c>
      <c r="D3577">
        <v>3.3068003786250002</v>
      </c>
      <c r="E3577">
        <v>2.3309252087841985</v>
      </c>
      <c r="F3577">
        <v>25</v>
      </c>
      <c r="G3577">
        <v>28</v>
      </c>
      <c r="H3577">
        <v>100</v>
      </c>
    </row>
    <row r="3578" spans="1:8" x14ac:dyDescent="0.2">
      <c r="A3578" t="s">
        <v>3583</v>
      </c>
      <c r="B3578">
        <v>57.92307692307692</v>
      </c>
      <c r="C3578">
        <v>34.035185413830881</v>
      </c>
      <c r="D3578">
        <v>3.9593499548076929</v>
      </c>
      <c r="E3578">
        <v>1.9950707543719985</v>
      </c>
      <c r="F3578">
        <v>25</v>
      </c>
      <c r="G3578">
        <v>0</v>
      </c>
      <c r="H3578">
        <v>100</v>
      </c>
    </row>
    <row r="3579" spans="1:8" x14ac:dyDescent="0.2">
      <c r="A3579" t="s">
        <v>3584</v>
      </c>
      <c r="B3579">
        <v>55.8</v>
      </c>
      <c r="C3579">
        <v>31.184679099299959</v>
      </c>
      <c r="D3579">
        <v>4.9048424695000001</v>
      </c>
      <c r="E3579">
        <v>3.7628510258556456</v>
      </c>
      <c r="F3579">
        <v>20</v>
      </c>
      <c r="G3579">
        <v>0</v>
      </c>
      <c r="H3579">
        <v>100</v>
      </c>
    </row>
    <row r="3580" spans="1:8" x14ac:dyDescent="0.2">
      <c r="A3580" t="s">
        <v>3585</v>
      </c>
      <c r="B3580">
        <v>36.448275862068968</v>
      </c>
      <c r="C3580">
        <v>32.749685065984714</v>
      </c>
      <c r="D3580">
        <v>4.3305602665172414</v>
      </c>
      <c r="E3580">
        <v>2.7074717619931032</v>
      </c>
      <c r="F3580">
        <v>28</v>
      </c>
      <c r="G3580">
        <v>0</v>
      </c>
      <c r="H3580">
        <v>100</v>
      </c>
    </row>
    <row r="3581" spans="1:8" x14ac:dyDescent="0.2">
      <c r="A3581" t="s">
        <v>3586</v>
      </c>
      <c r="B3581">
        <v>56.625</v>
      </c>
      <c r="C3581">
        <v>29.717236251623106</v>
      </c>
      <c r="D3581">
        <v>4.4712532385416672</v>
      </c>
      <c r="E3581">
        <v>3.9697802742218471</v>
      </c>
      <c r="F3581">
        <v>25</v>
      </c>
      <c r="G3581">
        <v>0</v>
      </c>
      <c r="H3581">
        <v>100</v>
      </c>
    </row>
    <row r="3582" spans="1:8" x14ac:dyDescent="0.2">
      <c r="A3582" t="s">
        <v>3587</v>
      </c>
      <c r="B3582">
        <v>55.12</v>
      </c>
      <c r="C3582">
        <v>32.597699305319075</v>
      </c>
      <c r="D3582">
        <v>3.3912502467200003</v>
      </c>
      <c r="E3582">
        <v>1.7400716025592606</v>
      </c>
      <c r="F3582">
        <v>25</v>
      </c>
      <c r="G3582">
        <v>0</v>
      </c>
      <c r="H3582">
        <v>99</v>
      </c>
    </row>
    <row r="3583" spans="1:8" x14ac:dyDescent="0.2">
      <c r="A3583" t="s">
        <v>3588</v>
      </c>
      <c r="B3583">
        <v>44.07692307692308</v>
      </c>
      <c r="C3583">
        <v>32.607880123581268</v>
      </c>
      <c r="D3583">
        <v>4.6731839969230764</v>
      </c>
      <c r="E3583">
        <v>5.4256989687571879</v>
      </c>
      <c r="F3583">
        <v>24</v>
      </c>
      <c r="G3583">
        <v>0</v>
      </c>
      <c r="H3583">
        <v>93</v>
      </c>
    </row>
    <row r="3584" spans="1:8" x14ac:dyDescent="0.2">
      <c r="A3584" t="s">
        <v>3589</v>
      </c>
      <c r="B3584">
        <v>40.148148148148145</v>
      </c>
      <c r="C3584">
        <v>42.156032238945997</v>
      </c>
      <c r="D3584">
        <v>4.8473201422222223</v>
      </c>
      <c r="E3584">
        <v>3.1325028518769509</v>
      </c>
      <c r="F3584">
        <v>25</v>
      </c>
      <c r="G3584">
        <v>0</v>
      </c>
      <c r="H3584">
        <v>100</v>
      </c>
    </row>
    <row r="3585" spans="1:8" x14ac:dyDescent="0.2">
      <c r="A3585" t="s">
        <v>3590</v>
      </c>
      <c r="B3585">
        <v>59.166666666666664</v>
      </c>
      <c r="C3585">
        <v>30.806078827946003</v>
      </c>
      <c r="D3585">
        <v>3.6486352017499999</v>
      </c>
      <c r="E3585">
        <v>2.1893623362282137</v>
      </c>
      <c r="F3585">
        <v>24</v>
      </c>
      <c r="G3585">
        <v>0</v>
      </c>
      <c r="H3585">
        <v>100</v>
      </c>
    </row>
    <row r="3586" spans="1:8" x14ac:dyDescent="0.2">
      <c r="A3586" t="s">
        <v>3591</v>
      </c>
      <c r="B3586">
        <v>73.481481481481481</v>
      </c>
      <c r="C3586">
        <v>35.19109412071618</v>
      </c>
      <c r="D3586">
        <v>3.3650652951111111</v>
      </c>
      <c r="E3586">
        <v>1.7657112263259354</v>
      </c>
      <c r="F3586">
        <v>25</v>
      </c>
      <c r="G3586">
        <v>0</v>
      </c>
      <c r="H3586">
        <v>100</v>
      </c>
    </row>
    <row r="3587" spans="1:8" x14ac:dyDescent="0.2">
      <c r="A3587" t="s">
        <v>3592</v>
      </c>
      <c r="B3587">
        <v>50.153846153846153</v>
      </c>
      <c r="C3587">
        <v>33.046261280444185</v>
      </c>
      <c r="D3587">
        <v>3.652829882730769</v>
      </c>
      <c r="E3587">
        <v>2.0050610611901689</v>
      </c>
      <c r="F3587">
        <v>24</v>
      </c>
      <c r="G3587">
        <v>0</v>
      </c>
      <c r="H3587">
        <v>100</v>
      </c>
    </row>
    <row r="3588" spans="1:8" x14ac:dyDescent="0.2">
      <c r="A3588" t="s">
        <v>3593</v>
      </c>
      <c r="B3588">
        <v>63.72</v>
      </c>
      <c r="C3588">
        <v>34.662083030308487</v>
      </c>
      <c r="D3588">
        <v>3.1230184748000003</v>
      </c>
      <c r="E3588">
        <v>1.8221487280695008</v>
      </c>
      <c r="F3588">
        <v>25</v>
      </c>
      <c r="G3588">
        <v>0</v>
      </c>
      <c r="H3588">
        <v>100</v>
      </c>
    </row>
    <row r="3589" spans="1:8" x14ac:dyDescent="0.2">
      <c r="A3589" t="s">
        <v>3594</v>
      </c>
      <c r="B3589">
        <v>45.793103448275865</v>
      </c>
      <c r="C3589">
        <v>37.280193238256871</v>
      </c>
      <c r="D3589">
        <v>4.6460434949655181</v>
      </c>
      <c r="E3589">
        <v>3.2644063533745911</v>
      </c>
      <c r="F3589">
        <v>28</v>
      </c>
      <c r="G3589">
        <v>0</v>
      </c>
      <c r="H3589">
        <v>100</v>
      </c>
    </row>
    <row r="3590" spans="1:8" x14ac:dyDescent="0.2">
      <c r="A3590" t="s">
        <v>3595</v>
      </c>
      <c r="B3590">
        <v>76.5</v>
      </c>
      <c r="C3590">
        <v>23.559711373444284</v>
      </c>
      <c r="D3590">
        <v>4.488608439769231</v>
      </c>
      <c r="E3590">
        <v>3.4819445207759281</v>
      </c>
      <c r="F3590">
        <v>24</v>
      </c>
      <c r="G3590">
        <v>26</v>
      </c>
      <c r="H3590">
        <v>100</v>
      </c>
    </row>
    <row r="3591" spans="1:8" x14ac:dyDescent="0.2">
      <c r="A3591" t="s">
        <v>3596</v>
      </c>
      <c r="B3591">
        <v>84.321428571428569</v>
      </c>
      <c r="C3591">
        <v>16.379873764784151</v>
      </c>
      <c r="D3591">
        <v>3.625303084964286</v>
      </c>
      <c r="E3591">
        <v>2.2757504897863075</v>
      </c>
      <c r="F3591">
        <v>25</v>
      </c>
      <c r="G3591">
        <v>50</v>
      </c>
      <c r="H3591">
        <v>100</v>
      </c>
    </row>
    <row r="3592" spans="1:8" x14ac:dyDescent="0.2">
      <c r="A3592" t="s">
        <v>3597</v>
      </c>
      <c r="B3592">
        <v>69.625</v>
      </c>
      <c r="C3592">
        <v>36.014263478697487</v>
      </c>
      <c r="D3592">
        <v>2.5711522476666668</v>
      </c>
      <c r="E3592">
        <v>1.0065632550435817</v>
      </c>
      <c r="F3592">
        <v>25</v>
      </c>
      <c r="G3592">
        <v>0</v>
      </c>
      <c r="H3592">
        <v>100</v>
      </c>
    </row>
    <row r="3593" spans="1:8" x14ac:dyDescent="0.2">
      <c r="A3593" t="s">
        <v>3598</v>
      </c>
      <c r="B3593">
        <v>78.25</v>
      </c>
      <c r="C3593">
        <v>18.636686587387839</v>
      </c>
      <c r="D3593">
        <v>4.0046934119166675</v>
      </c>
      <c r="E3593">
        <v>3.2329003358572899</v>
      </c>
      <c r="F3593">
        <v>23</v>
      </c>
      <c r="G3593">
        <v>50</v>
      </c>
      <c r="H3593">
        <v>100</v>
      </c>
    </row>
    <row r="3594" spans="1:8" x14ac:dyDescent="0.2">
      <c r="A3594" t="s">
        <v>3599</v>
      </c>
      <c r="B3594">
        <v>27.304347826086957</v>
      </c>
      <c r="C3594">
        <v>30.014291720943234</v>
      </c>
      <c r="D3594">
        <v>3.9915091410869556</v>
      </c>
      <c r="E3594">
        <v>3.5141568998764474</v>
      </c>
      <c r="F3594">
        <v>26</v>
      </c>
      <c r="G3594">
        <v>0</v>
      </c>
      <c r="H3594">
        <v>93</v>
      </c>
    </row>
    <row r="3595" spans="1:8" x14ac:dyDescent="0.2">
      <c r="A3595" t="s">
        <v>3600</v>
      </c>
      <c r="B3595">
        <v>17.137931034482758</v>
      </c>
      <c r="C3595">
        <v>30.647447036453407</v>
      </c>
      <c r="D3595">
        <v>3.378298365275862</v>
      </c>
      <c r="E3595">
        <v>1.5804917043485855</v>
      </c>
      <c r="F3595">
        <v>25</v>
      </c>
      <c r="G3595">
        <v>0</v>
      </c>
      <c r="H3595">
        <v>100</v>
      </c>
    </row>
    <row r="3596" spans="1:8" x14ac:dyDescent="0.2">
      <c r="A3596" t="s">
        <v>3601</v>
      </c>
      <c r="B3596">
        <v>88.5</v>
      </c>
      <c r="C3596">
        <v>13.429364321774747</v>
      </c>
      <c r="D3596">
        <v>3.3887448669999998</v>
      </c>
      <c r="E3596">
        <v>1.9246554899920427</v>
      </c>
      <c r="F3596">
        <v>25</v>
      </c>
      <c r="G3596">
        <v>50</v>
      </c>
      <c r="H3596">
        <v>100</v>
      </c>
    </row>
    <row r="3597" spans="1:8" x14ac:dyDescent="0.2">
      <c r="A3597" t="s">
        <v>3602</v>
      </c>
      <c r="B3597">
        <v>81.7</v>
      </c>
      <c r="C3597">
        <v>21.672441875388799</v>
      </c>
      <c r="D3597">
        <v>3.1729348756999998</v>
      </c>
      <c r="E3597">
        <v>1.2928800234320532</v>
      </c>
      <c r="F3597">
        <v>20</v>
      </c>
      <c r="G3597">
        <v>15</v>
      </c>
      <c r="H3597">
        <v>100</v>
      </c>
    </row>
    <row r="3598" spans="1:8" x14ac:dyDescent="0.2">
      <c r="A3598" t="s">
        <v>3603</v>
      </c>
      <c r="B3598">
        <v>84.964285714285708</v>
      </c>
      <c r="C3598">
        <v>23.23707469135563</v>
      </c>
      <c r="D3598">
        <v>4.016309461892857</v>
      </c>
      <c r="E3598">
        <v>3.2913809253395128</v>
      </c>
      <c r="F3598">
        <v>26</v>
      </c>
      <c r="G3598">
        <v>10</v>
      </c>
      <c r="H3598">
        <v>100</v>
      </c>
    </row>
  </sheetData>
  <autoFilter ref="A2:H3598" xr:uid="{0DF479F9-4B6A-8049-B414-E491787BDCA6}"/>
  <sortState ref="A3:H3598">
    <sortCondition ref="A3:A3598"/>
  </sortState>
  <mergeCells count="1">
    <mergeCell ref="A1:H1"/>
  </mergeCells>
  <conditionalFormatting sqref="A2:A148">
    <cfRule type="duplicateValues" dxfId="79" priority="38" stopIfTrue="1"/>
  </conditionalFormatting>
  <conditionalFormatting sqref="A149:A298">
    <cfRule type="duplicateValues" dxfId="78" priority="37" stopIfTrue="1"/>
  </conditionalFormatting>
  <conditionalFormatting sqref="A299:A448">
    <cfRule type="duplicateValues" dxfId="77" priority="36" stopIfTrue="1"/>
  </conditionalFormatting>
  <conditionalFormatting sqref="A449:A598">
    <cfRule type="duplicateValues" dxfId="76" priority="35" stopIfTrue="1"/>
  </conditionalFormatting>
  <conditionalFormatting sqref="A599:A748">
    <cfRule type="duplicateValues" dxfId="75" priority="34" stopIfTrue="1"/>
  </conditionalFormatting>
  <conditionalFormatting sqref="A749:A898">
    <cfRule type="duplicateValues" dxfId="74" priority="33" stopIfTrue="1"/>
  </conditionalFormatting>
  <conditionalFormatting sqref="B749:E898">
    <cfRule type="cellIs" dxfId="73" priority="32" stopIfTrue="1" operator="lessThan">
      <formula>0.3</formula>
    </cfRule>
  </conditionalFormatting>
  <conditionalFormatting sqref="A899:A1048">
    <cfRule type="duplicateValues" dxfId="72" priority="31" stopIfTrue="1"/>
  </conditionalFormatting>
  <conditionalFormatting sqref="A1049:A1198">
    <cfRule type="duplicateValues" dxfId="71" priority="30" stopIfTrue="1"/>
  </conditionalFormatting>
  <conditionalFormatting sqref="B1049:E1198">
    <cfRule type="cellIs" dxfId="70" priority="29" stopIfTrue="1" operator="lessThan">
      <formula>0.3</formula>
    </cfRule>
  </conditionalFormatting>
  <conditionalFormatting sqref="A1199:A1348">
    <cfRule type="duplicateValues" dxfId="69" priority="28" stopIfTrue="1"/>
  </conditionalFormatting>
  <conditionalFormatting sqref="A1349:A1498">
    <cfRule type="duplicateValues" dxfId="68" priority="27" stopIfTrue="1"/>
  </conditionalFormatting>
  <conditionalFormatting sqref="B1349:E1498">
    <cfRule type="cellIs" dxfId="67" priority="26" stopIfTrue="1" operator="lessThan">
      <formula>0.3</formula>
    </cfRule>
  </conditionalFormatting>
  <conditionalFormatting sqref="A1499:A1648">
    <cfRule type="duplicateValues" dxfId="66" priority="25" stopIfTrue="1"/>
  </conditionalFormatting>
  <conditionalFormatting sqref="A1649:A1798">
    <cfRule type="duplicateValues" dxfId="65" priority="24" stopIfTrue="1"/>
  </conditionalFormatting>
  <conditionalFormatting sqref="B1649:E1798">
    <cfRule type="cellIs" dxfId="64" priority="23" stopIfTrue="1" operator="lessThan">
      <formula>0.3</formula>
    </cfRule>
  </conditionalFormatting>
  <conditionalFormatting sqref="A1799:A1948">
    <cfRule type="duplicateValues" dxfId="63" priority="22" stopIfTrue="1"/>
  </conditionalFormatting>
  <conditionalFormatting sqref="B1799:E1948">
    <cfRule type="cellIs" dxfId="62" priority="21" stopIfTrue="1" operator="lessThan">
      <formula>0.3</formula>
    </cfRule>
  </conditionalFormatting>
  <conditionalFormatting sqref="A1949:A2098">
    <cfRule type="duplicateValues" dxfId="61" priority="20" stopIfTrue="1"/>
  </conditionalFormatting>
  <conditionalFormatting sqref="A2099:A2248">
    <cfRule type="duplicateValues" dxfId="60" priority="19" stopIfTrue="1"/>
  </conditionalFormatting>
  <conditionalFormatting sqref="B2099:E2248">
    <cfRule type="cellIs" dxfId="59" priority="18" stopIfTrue="1" operator="lessThan">
      <formula>0.3</formula>
    </cfRule>
  </conditionalFormatting>
  <conditionalFormatting sqref="A2249:A2398">
    <cfRule type="duplicateValues" dxfId="58" priority="17" stopIfTrue="1"/>
  </conditionalFormatting>
  <conditionalFormatting sqref="B2249:E2398">
    <cfRule type="cellIs" dxfId="57" priority="16" stopIfTrue="1" operator="lessThan">
      <formula>0.3</formula>
    </cfRule>
  </conditionalFormatting>
  <conditionalFormatting sqref="A2399:A2548">
    <cfRule type="duplicateValues" dxfId="56" priority="15" stopIfTrue="1"/>
  </conditionalFormatting>
  <conditionalFormatting sqref="B2399:E2548">
    <cfRule type="cellIs" dxfId="55" priority="14" stopIfTrue="1" operator="lessThan">
      <formula>0.3</formula>
    </cfRule>
  </conditionalFormatting>
  <conditionalFormatting sqref="A2549:A2698">
    <cfRule type="duplicateValues" dxfId="54" priority="13" stopIfTrue="1"/>
  </conditionalFormatting>
  <conditionalFormatting sqref="B2549:E2698">
    <cfRule type="cellIs" dxfId="53" priority="12" stopIfTrue="1" operator="lessThan">
      <formula>0.3</formula>
    </cfRule>
  </conditionalFormatting>
  <conditionalFormatting sqref="A2699:A2848">
    <cfRule type="duplicateValues" dxfId="52" priority="11" stopIfTrue="1"/>
  </conditionalFormatting>
  <conditionalFormatting sqref="B2699:E2848">
    <cfRule type="cellIs" dxfId="51" priority="10" stopIfTrue="1" operator="lessThan">
      <formula>0.3</formula>
    </cfRule>
  </conditionalFormatting>
  <conditionalFormatting sqref="A2849:A2998">
    <cfRule type="duplicateValues" dxfId="50" priority="9" stopIfTrue="1"/>
  </conditionalFormatting>
  <conditionalFormatting sqref="B2849:E2998">
    <cfRule type="cellIs" dxfId="49" priority="8" stopIfTrue="1" operator="lessThan">
      <formula>0.3</formula>
    </cfRule>
  </conditionalFormatting>
  <conditionalFormatting sqref="A2999:A3148">
    <cfRule type="duplicateValues" dxfId="48" priority="7" stopIfTrue="1"/>
  </conditionalFormatting>
  <conditionalFormatting sqref="A3149:A3298">
    <cfRule type="duplicateValues" dxfId="47" priority="6" stopIfTrue="1"/>
  </conditionalFormatting>
  <conditionalFormatting sqref="B3149:E3298">
    <cfRule type="cellIs" dxfId="46" priority="5" stopIfTrue="1" operator="lessThan">
      <formula>0.3</formula>
    </cfRule>
  </conditionalFormatting>
  <conditionalFormatting sqref="A3299:A3448">
    <cfRule type="duplicateValues" dxfId="45" priority="4" stopIfTrue="1"/>
  </conditionalFormatting>
  <conditionalFormatting sqref="A3449:A3598">
    <cfRule type="duplicateValues" dxfId="44" priority="3" stopIfTrue="1"/>
  </conditionalFormatting>
  <conditionalFormatting sqref="B3449:E3598">
    <cfRule type="cellIs" dxfId="43" priority="2" stopIfTrue="1" operator="lessThan">
      <formula>0.3</formula>
    </cfRule>
  </conditionalFormatting>
  <conditionalFormatting sqref="A2:A3598">
    <cfRule type="duplicateValues" dxfId="42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BFBE9-060E-044A-B4D5-7B9F65D3A1DD}">
  <dimension ref="A1:H3598"/>
  <sheetViews>
    <sheetView workbookViewId="0">
      <selection sqref="A1:H1"/>
    </sheetView>
  </sheetViews>
  <sheetFormatPr baseColWidth="10" defaultRowHeight="16" x14ac:dyDescent="0.2"/>
  <sheetData>
    <row r="1" spans="1:8" x14ac:dyDescent="0.2">
      <c r="A1" s="7" t="s">
        <v>3616</v>
      </c>
      <c r="B1" s="7"/>
      <c r="C1" s="7"/>
      <c r="D1" s="7"/>
      <c r="E1" s="7"/>
      <c r="F1" s="7"/>
      <c r="G1" s="7"/>
      <c r="H1" s="7"/>
    </row>
    <row r="2" spans="1:8" x14ac:dyDescent="0.2">
      <c r="A2" s="1" t="s">
        <v>3604</v>
      </c>
      <c r="B2" s="2" t="s">
        <v>3605</v>
      </c>
      <c r="C2" s="2" t="s">
        <v>3606</v>
      </c>
      <c r="D2" s="2" t="s">
        <v>3607</v>
      </c>
      <c r="E2" s="2" t="s">
        <v>3608</v>
      </c>
      <c r="F2" s="3" t="s">
        <v>3611</v>
      </c>
      <c r="G2" s="2" t="s">
        <v>3609</v>
      </c>
      <c r="H2" s="2" t="s">
        <v>3610</v>
      </c>
    </row>
    <row r="3" spans="1:8" x14ac:dyDescent="0.2">
      <c r="A3" t="s">
        <v>8</v>
      </c>
      <c r="B3">
        <v>24.923076923076923</v>
      </c>
      <c r="C3">
        <v>29.59313849786545</v>
      </c>
      <c r="D3">
        <v>3.3092508264999996</v>
      </c>
      <c r="E3">
        <v>1.9354229230205937</v>
      </c>
      <c r="F3">
        <v>27</v>
      </c>
      <c r="G3">
        <v>0</v>
      </c>
      <c r="H3">
        <v>100</v>
      </c>
    </row>
    <row r="4" spans="1:8" x14ac:dyDescent="0.2">
      <c r="A4" t="s">
        <v>9</v>
      </c>
      <c r="B4">
        <v>12.375</v>
      </c>
      <c r="C4">
        <v>20.961273816254582</v>
      </c>
      <c r="D4">
        <v>2.9685704205833336</v>
      </c>
      <c r="E4">
        <v>1.3011589196259243</v>
      </c>
      <c r="F4">
        <v>24</v>
      </c>
      <c r="G4">
        <v>0</v>
      </c>
      <c r="H4">
        <v>84</v>
      </c>
    </row>
    <row r="5" spans="1:8" x14ac:dyDescent="0.2">
      <c r="A5" t="s">
        <v>10</v>
      </c>
      <c r="B5">
        <v>47.57692307692308</v>
      </c>
      <c r="C5">
        <v>34.500055741315059</v>
      </c>
      <c r="D5">
        <v>3.1169978365384612</v>
      </c>
      <c r="E5">
        <v>1.3680651520309437</v>
      </c>
      <c r="F5">
        <v>27</v>
      </c>
      <c r="G5">
        <v>0</v>
      </c>
      <c r="H5">
        <v>100</v>
      </c>
    </row>
    <row r="6" spans="1:8" x14ac:dyDescent="0.2">
      <c r="A6" t="s">
        <v>11</v>
      </c>
      <c r="B6">
        <v>20.833333333333332</v>
      </c>
      <c r="C6">
        <v>29.902256228188399</v>
      </c>
      <c r="D6">
        <v>2.9290533657916664</v>
      </c>
      <c r="E6">
        <v>1.3512377901927572</v>
      </c>
      <c r="F6">
        <v>25</v>
      </c>
      <c r="G6">
        <v>0</v>
      </c>
      <c r="H6">
        <v>100</v>
      </c>
    </row>
    <row r="7" spans="1:8" x14ac:dyDescent="0.2">
      <c r="A7" s="4" t="s">
        <v>12</v>
      </c>
      <c r="B7">
        <v>18.043478260869566</v>
      </c>
      <c r="C7">
        <v>20.877300114695181</v>
      </c>
      <c r="D7">
        <v>3.585490142391305</v>
      </c>
      <c r="E7">
        <v>1.690313599196366</v>
      </c>
      <c r="F7">
        <v>24</v>
      </c>
      <c r="G7">
        <v>0</v>
      </c>
      <c r="H7">
        <v>68</v>
      </c>
    </row>
    <row r="8" spans="1:8" x14ac:dyDescent="0.2">
      <c r="A8" s="4" t="s">
        <v>13</v>
      </c>
      <c r="B8">
        <v>74</v>
      </c>
      <c r="C8">
        <v>30.160440545738776</v>
      </c>
      <c r="D8">
        <v>3.8130451690416667</v>
      </c>
      <c r="E8">
        <v>1.6574103172026871</v>
      </c>
      <c r="F8">
        <v>25</v>
      </c>
      <c r="G8">
        <v>0</v>
      </c>
      <c r="H8">
        <v>100</v>
      </c>
    </row>
    <row r="9" spans="1:8" x14ac:dyDescent="0.2">
      <c r="A9" t="s">
        <v>14</v>
      </c>
      <c r="B9">
        <v>16.73076923076923</v>
      </c>
      <c r="C9">
        <v>31.083832057592502</v>
      </c>
      <c r="D9">
        <v>4.0185933750384617</v>
      </c>
      <c r="E9">
        <v>6.2938292732464207</v>
      </c>
      <c r="F9">
        <v>26</v>
      </c>
      <c r="G9">
        <v>0</v>
      </c>
      <c r="H9">
        <v>100</v>
      </c>
    </row>
    <row r="10" spans="1:8" x14ac:dyDescent="0.2">
      <c r="A10" t="s">
        <v>15</v>
      </c>
      <c r="B10">
        <v>90</v>
      </c>
      <c r="C10">
        <v>14.513151930141447</v>
      </c>
      <c r="D10">
        <v>2.9362724748500004</v>
      </c>
      <c r="E10">
        <v>1.2282570024098136</v>
      </c>
      <c r="F10">
        <v>21</v>
      </c>
      <c r="G10">
        <v>41</v>
      </c>
      <c r="H10">
        <v>100</v>
      </c>
    </row>
    <row r="11" spans="1:8" x14ac:dyDescent="0.2">
      <c r="A11" t="s">
        <v>16</v>
      </c>
      <c r="B11">
        <v>9.7692307692307701</v>
      </c>
      <c r="C11">
        <v>17.761323582002987</v>
      </c>
      <c r="D11">
        <v>2.7609643558846151</v>
      </c>
      <c r="E11">
        <v>1.4187998403459972</v>
      </c>
      <c r="F11">
        <v>26</v>
      </c>
      <c r="G11">
        <v>0</v>
      </c>
      <c r="H11">
        <v>76</v>
      </c>
    </row>
    <row r="12" spans="1:8" x14ac:dyDescent="0.2">
      <c r="A12" t="s">
        <v>17</v>
      </c>
      <c r="B12">
        <v>23.666666666666668</v>
      </c>
      <c r="C12">
        <v>28.99469447489157</v>
      </c>
      <c r="D12">
        <v>3.400367853296296</v>
      </c>
      <c r="E12">
        <v>3.9591854518562442</v>
      </c>
      <c r="F12">
        <v>27</v>
      </c>
      <c r="G12">
        <v>0</v>
      </c>
      <c r="H12">
        <v>90</v>
      </c>
    </row>
    <row r="13" spans="1:8" x14ac:dyDescent="0.2">
      <c r="A13" t="s">
        <v>18</v>
      </c>
      <c r="B13">
        <v>23.444444444444443</v>
      </c>
      <c r="C13">
        <v>25.696951829610711</v>
      </c>
      <c r="D13">
        <v>3.742829215074075</v>
      </c>
      <c r="E13">
        <v>4.4583040240871474</v>
      </c>
      <c r="F13">
        <v>27</v>
      </c>
      <c r="G13">
        <v>0</v>
      </c>
      <c r="H13">
        <v>79</v>
      </c>
    </row>
    <row r="14" spans="1:8" x14ac:dyDescent="0.2">
      <c r="A14" t="s">
        <v>19</v>
      </c>
      <c r="B14">
        <v>16.071428571428573</v>
      </c>
      <c r="C14">
        <v>25.67305630628773</v>
      </c>
      <c r="D14">
        <v>3.0362222060357156</v>
      </c>
      <c r="E14">
        <v>1.653161542622799</v>
      </c>
      <c r="F14">
        <v>29</v>
      </c>
      <c r="G14">
        <v>0</v>
      </c>
      <c r="H14">
        <v>93</v>
      </c>
    </row>
    <row r="15" spans="1:8" x14ac:dyDescent="0.2">
      <c r="A15" t="s">
        <v>20</v>
      </c>
      <c r="B15">
        <v>19.2</v>
      </c>
      <c r="C15">
        <v>27.891896578340493</v>
      </c>
      <c r="D15">
        <v>3.4976757598500008</v>
      </c>
      <c r="E15">
        <v>2.1623367088972425</v>
      </c>
      <c r="F15">
        <v>21</v>
      </c>
      <c r="G15">
        <v>0</v>
      </c>
      <c r="H15">
        <v>91</v>
      </c>
    </row>
    <row r="16" spans="1:8" x14ac:dyDescent="0.2">
      <c r="A16" t="s">
        <v>21</v>
      </c>
      <c r="B16">
        <v>24.541666666666668</v>
      </c>
      <c r="C16">
        <v>29.880892784908362</v>
      </c>
      <c r="D16">
        <v>3.1348325244583335</v>
      </c>
      <c r="E16">
        <v>1.3817492078740383</v>
      </c>
      <c r="F16">
        <v>23</v>
      </c>
      <c r="G16">
        <v>0</v>
      </c>
      <c r="H16">
        <v>93</v>
      </c>
    </row>
    <row r="17" spans="1:8" x14ac:dyDescent="0.2">
      <c r="A17" t="s">
        <v>22</v>
      </c>
      <c r="B17">
        <v>34.384615384615387</v>
      </c>
      <c r="C17">
        <v>35.945599923302908</v>
      </c>
      <c r="D17">
        <v>3.8765274215199996</v>
      </c>
      <c r="E17">
        <v>2.1576378066755746</v>
      </c>
      <c r="F17">
        <v>26</v>
      </c>
      <c r="G17">
        <v>0</v>
      </c>
      <c r="H17">
        <v>96</v>
      </c>
    </row>
    <row r="18" spans="1:8" x14ac:dyDescent="0.2">
      <c r="A18" t="s">
        <v>23</v>
      </c>
      <c r="B18">
        <v>32.64</v>
      </c>
      <c r="C18">
        <v>37.249026832925445</v>
      </c>
      <c r="D18">
        <v>3.3258347565384621</v>
      </c>
      <c r="E18">
        <v>1.6116265224497317</v>
      </c>
      <c r="F18">
        <v>27</v>
      </c>
      <c r="G18">
        <v>0</v>
      </c>
      <c r="H18">
        <v>100</v>
      </c>
    </row>
    <row r="19" spans="1:8" x14ac:dyDescent="0.2">
      <c r="A19" t="s">
        <v>24</v>
      </c>
      <c r="B19">
        <v>37.666666666666664</v>
      </c>
      <c r="C19">
        <v>35.781387512332337</v>
      </c>
      <c r="D19">
        <v>4.0370884451153843</v>
      </c>
      <c r="E19">
        <v>4.870563548243223</v>
      </c>
      <c r="F19">
        <v>26</v>
      </c>
      <c r="G19">
        <v>0</v>
      </c>
      <c r="H19">
        <v>100</v>
      </c>
    </row>
    <row r="20" spans="1:8" x14ac:dyDescent="0.2">
      <c r="A20" t="s">
        <v>25</v>
      </c>
      <c r="B20">
        <v>64.42307692307692</v>
      </c>
      <c r="C20">
        <v>39.574914354346319</v>
      </c>
      <c r="D20">
        <v>3.1882861576153845</v>
      </c>
      <c r="E20">
        <v>4.146711541640844</v>
      </c>
      <c r="F20">
        <v>26</v>
      </c>
      <c r="G20">
        <v>0</v>
      </c>
      <c r="H20">
        <v>100</v>
      </c>
    </row>
    <row r="21" spans="1:8" x14ac:dyDescent="0.2">
      <c r="A21" t="s">
        <v>26</v>
      </c>
      <c r="B21">
        <v>33.92</v>
      </c>
      <c r="C21">
        <v>34.370433029955656</v>
      </c>
      <c r="D21">
        <v>3.2952729487199997</v>
      </c>
      <c r="E21">
        <v>1.8265556649941752</v>
      </c>
      <c r="F21">
        <v>26</v>
      </c>
      <c r="G21">
        <v>0</v>
      </c>
      <c r="H21">
        <v>91</v>
      </c>
    </row>
    <row r="22" spans="1:8" x14ac:dyDescent="0.2">
      <c r="A22" t="s">
        <v>27</v>
      </c>
      <c r="B22">
        <v>23.62962962962963</v>
      </c>
      <c r="C22">
        <v>32.163223322187946</v>
      </c>
      <c r="D22">
        <v>4.0301449778518528</v>
      </c>
      <c r="E22">
        <v>1.9749115958728538</v>
      </c>
      <c r="F22">
        <v>27</v>
      </c>
      <c r="G22">
        <v>0</v>
      </c>
      <c r="H22">
        <v>94</v>
      </c>
    </row>
    <row r="23" spans="1:8" x14ac:dyDescent="0.2">
      <c r="A23" t="s">
        <v>28</v>
      </c>
      <c r="B23">
        <v>22.928571428571427</v>
      </c>
      <c r="C23">
        <v>27.908486126689102</v>
      </c>
      <c r="D23">
        <v>2.6150532637500001</v>
      </c>
      <c r="E23">
        <v>1.2686764293285835</v>
      </c>
      <c r="F23">
        <v>28</v>
      </c>
      <c r="G23">
        <v>0</v>
      </c>
      <c r="H23">
        <v>87</v>
      </c>
    </row>
    <row r="24" spans="1:8" x14ac:dyDescent="0.2">
      <c r="A24" t="s">
        <v>29</v>
      </c>
      <c r="B24">
        <v>24.37037037037037</v>
      </c>
      <c r="C24">
        <v>24.670362393503275</v>
      </c>
      <c r="D24">
        <v>3.5722644296428574</v>
      </c>
      <c r="E24">
        <v>4.600165877259049</v>
      </c>
      <c r="F24">
        <v>27</v>
      </c>
      <c r="G24">
        <v>0</v>
      </c>
      <c r="H24">
        <v>82</v>
      </c>
    </row>
    <row r="25" spans="1:8" x14ac:dyDescent="0.2">
      <c r="A25" t="s">
        <v>30</v>
      </c>
      <c r="B25">
        <v>68.851851851851848</v>
      </c>
      <c r="C25">
        <v>33.607123447845787</v>
      </c>
      <c r="D25">
        <v>3.234631246107142</v>
      </c>
      <c r="E25">
        <v>1.8698431660646302</v>
      </c>
      <c r="F25">
        <v>27</v>
      </c>
      <c r="G25">
        <v>0</v>
      </c>
      <c r="H25">
        <v>100</v>
      </c>
    </row>
    <row r="26" spans="1:8" x14ac:dyDescent="0.2">
      <c r="A26" t="s">
        <v>31</v>
      </c>
      <c r="B26">
        <v>45.482758620689658</v>
      </c>
      <c r="C26">
        <v>34.28251748764967</v>
      </c>
      <c r="D26">
        <v>2.7076580410714288</v>
      </c>
      <c r="E26">
        <v>1.0723825590875675</v>
      </c>
      <c r="F26">
        <v>28</v>
      </c>
      <c r="G26">
        <v>0</v>
      </c>
      <c r="H26">
        <v>100</v>
      </c>
    </row>
    <row r="27" spans="1:8" x14ac:dyDescent="0.2">
      <c r="A27" t="s">
        <v>32</v>
      </c>
      <c r="B27">
        <v>82.72</v>
      </c>
      <c r="C27">
        <v>25.30895757105246</v>
      </c>
      <c r="D27">
        <v>2.9681191631199999</v>
      </c>
      <c r="E27">
        <v>1.9611724619068058</v>
      </c>
      <c r="F27">
        <v>25</v>
      </c>
      <c r="G27">
        <v>7</v>
      </c>
      <c r="H27">
        <v>100</v>
      </c>
    </row>
    <row r="28" spans="1:8" x14ac:dyDescent="0.2">
      <c r="A28" t="s">
        <v>33</v>
      </c>
      <c r="B28">
        <v>54.285714285714285</v>
      </c>
      <c r="C28">
        <v>36.482220066114138</v>
      </c>
      <c r="D28">
        <v>3.4394465310000006</v>
      </c>
      <c r="E28">
        <v>2.5878479720540044</v>
      </c>
      <c r="F28">
        <v>28</v>
      </c>
      <c r="G28">
        <v>0</v>
      </c>
      <c r="H28">
        <v>100</v>
      </c>
    </row>
    <row r="29" spans="1:8" x14ac:dyDescent="0.2">
      <c r="A29" t="s">
        <v>34</v>
      </c>
      <c r="B29">
        <v>26.888888888888889</v>
      </c>
      <c r="C29">
        <v>33.322818854506536</v>
      </c>
      <c r="D29">
        <v>3.3763916185555547</v>
      </c>
      <c r="E29">
        <v>1.2428899501293635</v>
      </c>
      <c r="F29">
        <v>27</v>
      </c>
      <c r="G29">
        <v>0</v>
      </c>
      <c r="H29">
        <v>100</v>
      </c>
    </row>
    <row r="30" spans="1:8" x14ac:dyDescent="0.2">
      <c r="A30" s="4" t="s">
        <v>35</v>
      </c>
      <c r="B30">
        <v>38.608695652173914</v>
      </c>
      <c r="C30">
        <v>33.017542348981678</v>
      </c>
      <c r="D30">
        <v>3.7498528347826077</v>
      </c>
      <c r="E30">
        <v>2.3292155350234909</v>
      </c>
      <c r="F30">
        <v>24</v>
      </c>
      <c r="G30">
        <v>0</v>
      </c>
      <c r="H30">
        <v>94</v>
      </c>
    </row>
    <row r="31" spans="1:8" x14ac:dyDescent="0.2">
      <c r="A31" t="s">
        <v>36</v>
      </c>
      <c r="B31">
        <v>35.6</v>
      </c>
      <c r="C31">
        <v>35.752622281449511</v>
      </c>
      <c r="D31">
        <v>2.7766995433200004</v>
      </c>
      <c r="E31">
        <v>1.1102777607107783</v>
      </c>
      <c r="F31">
        <v>25</v>
      </c>
      <c r="G31">
        <v>0</v>
      </c>
      <c r="H31">
        <v>100</v>
      </c>
    </row>
    <row r="32" spans="1:8" x14ac:dyDescent="0.2">
      <c r="A32" t="s">
        <v>37</v>
      </c>
      <c r="B32">
        <v>33.555555555555557</v>
      </c>
      <c r="C32">
        <v>31.375312849599705</v>
      </c>
      <c r="D32">
        <v>2.8798182208888896</v>
      </c>
      <c r="E32">
        <v>1.6396831038026036</v>
      </c>
      <c r="F32">
        <v>27</v>
      </c>
      <c r="G32">
        <v>0</v>
      </c>
      <c r="H32">
        <v>87</v>
      </c>
    </row>
    <row r="33" spans="1:8" x14ac:dyDescent="0.2">
      <c r="A33" t="s">
        <v>38</v>
      </c>
      <c r="B33">
        <v>21.043478260869566</v>
      </c>
      <c r="C33">
        <v>23.044380622200926</v>
      </c>
      <c r="D33">
        <v>3.5648025148260873</v>
      </c>
      <c r="E33">
        <v>1.7918393063949276</v>
      </c>
      <c r="F33">
        <v>23</v>
      </c>
      <c r="G33">
        <v>0</v>
      </c>
      <c r="H33">
        <v>72</v>
      </c>
    </row>
    <row r="34" spans="1:8" x14ac:dyDescent="0.2">
      <c r="A34" t="s">
        <v>39</v>
      </c>
      <c r="B34">
        <v>33.357142857142854</v>
      </c>
      <c r="C34">
        <v>35.474784248256078</v>
      </c>
      <c r="D34">
        <v>2.7669762477499993</v>
      </c>
      <c r="E34">
        <v>1.9063285377787031</v>
      </c>
      <c r="F34">
        <v>28</v>
      </c>
      <c r="G34">
        <v>0</v>
      </c>
      <c r="H34">
        <v>100</v>
      </c>
    </row>
    <row r="35" spans="1:8" x14ac:dyDescent="0.2">
      <c r="A35" t="s">
        <v>40</v>
      </c>
      <c r="B35">
        <v>22.884615384615383</v>
      </c>
      <c r="C35">
        <v>34.04623553120306</v>
      </c>
      <c r="D35">
        <v>3.4903902457199996</v>
      </c>
      <c r="E35">
        <v>3.7695656698893951</v>
      </c>
      <c r="F35">
        <v>26</v>
      </c>
      <c r="G35">
        <v>0</v>
      </c>
      <c r="H35">
        <v>100</v>
      </c>
    </row>
    <row r="36" spans="1:8" x14ac:dyDescent="0.2">
      <c r="A36" t="s">
        <v>41</v>
      </c>
      <c r="B36">
        <v>22.615384615384617</v>
      </c>
      <c r="C36">
        <v>29.98676631192756</v>
      </c>
      <c r="D36">
        <v>2.6817684606538461</v>
      </c>
      <c r="E36">
        <v>1.5458937557508623</v>
      </c>
      <c r="F36">
        <v>26</v>
      </c>
      <c r="G36">
        <v>0</v>
      </c>
      <c r="H36">
        <v>96</v>
      </c>
    </row>
    <row r="37" spans="1:8" x14ac:dyDescent="0.2">
      <c r="A37" t="s">
        <v>42</v>
      </c>
      <c r="B37">
        <v>49.814814814814817</v>
      </c>
      <c r="C37">
        <v>36.889686944307385</v>
      </c>
      <c r="D37">
        <v>3.1366007747407405</v>
      </c>
      <c r="E37">
        <v>2.697587066001748</v>
      </c>
      <c r="F37">
        <v>28</v>
      </c>
      <c r="G37">
        <v>0</v>
      </c>
      <c r="H37">
        <v>100</v>
      </c>
    </row>
    <row r="38" spans="1:8" x14ac:dyDescent="0.2">
      <c r="A38" t="s">
        <v>43</v>
      </c>
      <c r="B38">
        <v>48.074074074074076</v>
      </c>
      <c r="C38">
        <v>34.295016374805073</v>
      </c>
      <c r="D38">
        <v>3.0421378469259257</v>
      </c>
      <c r="E38">
        <v>1.4667029327335861</v>
      </c>
      <c r="F38">
        <v>27</v>
      </c>
      <c r="G38">
        <v>0</v>
      </c>
      <c r="H38">
        <v>100</v>
      </c>
    </row>
    <row r="39" spans="1:8" x14ac:dyDescent="0.2">
      <c r="A39" t="s">
        <v>44</v>
      </c>
      <c r="B39">
        <v>23.96</v>
      </c>
      <c r="C39">
        <v>26.799378102237121</v>
      </c>
      <c r="D39">
        <v>2.80808388148</v>
      </c>
      <c r="E39">
        <v>1.4474268612152168</v>
      </c>
      <c r="F39">
        <v>25</v>
      </c>
      <c r="G39">
        <v>0</v>
      </c>
      <c r="H39">
        <v>79</v>
      </c>
    </row>
    <row r="40" spans="1:8" x14ac:dyDescent="0.2">
      <c r="A40" t="s">
        <v>45</v>
      </c>
      <c r="B40">
        <v>38.666666666666664</v>
      </c>
      <c r="C40">
        <v>37.542796092746457</v>
      </c>
      <c r="D40">
        <v>3.2521802998518523</v>
      </c>
      <c r="E40">
        <v>3.1473595905087657</v>
      </c>
      <c r="F40">
        <v>27</v>
      </c>
      <c r="G40">
        <v>0</v>
      </c>
      <c r="H40">
        <v>100</v>
      </c>
    </row>
    <row r="41" spans="1:8" x14ac:dyDescent="0.2">
      <c r="A41" t="s">
        <v>46</v>
      </c>
      <c r="B41">
        <v>19.083333333333332</v>
      </c>
      <c r="C41">
        <v>30.470108897604618</v>
      </c>
      <c r="D41">
        <v>3.3259775535833334</v>
      </c>
      <c r="E41">
        <v>3.4973742956391685</v>
      </c>
      <c r="F41">
        <v>24</v>
      </c>
      <c r="G41">
        <v>0</v>
      </c>
      <c r="H41">
        <v>100</v>
      </c>
    </row>
    <row r="42" spans="1:8" x14ac:dyDescent="0.2">
      <c r="A42" t="s">
        <v>47</v>
      </c>
      <c r="B42">
        <v>26.782608695652176</v>
      </c>
      <c r="C42">
        <v>31.972938161882421</v>
      </c>
      <c r="D42">
        <v>2.8785855269565226</v>
      </c>
      <c r="E42">
        <v>1.6098884754841272</v>
      </c>
      <c r="F42">
        <v>24</v>
      </c>
      <c r="G42">
        <v>0</v>
      </c>
      <c r="H42">
        <v>100</v>
      </c>
    </row>
    <row r="43" spans="1:8" x14ac:dyDescent="0.2">
      <c r="A43" t="s">
        <v>48</v>
      </c>
      <c r="B43">
        <v>23.88</v>
      </c>
      <c r="C43">
        <v>29.496214446377124</v>
      </c>
      <c r="D43">
        <v>2.3851828137599997</v>
      </c>
      <c r="E43">
        <v>0.98691978405742731</v>
      </c>
      <c r="F43">
        <v>25</v>
      </c>
      <c r="G43">
        <v>0</v>
      </c>
      <c r="H43">
        <v>95</v>
      </c>
    </row>
    <row r="44" spans="1:8" x14ac:dyDescent="0.2">
      <c r="A44" t="s">
        <v>49</v>
      </c>
      <c r="B44">
        <v>53.666666666666664</v>
      </c>
      <c r="C44">
        <v>37.091363290788202</v>
      </c>
      <c r="D44">
        <v>2.6566502105384613</v>
      </c>
      <c r="E44">
        <v>1.2054863641949105</v>
      </c>
      <c r="F44">
        <v>26</v>
      </c>
      <c r="G44">
        <v>0</v>
      </c>
      <c r="H44">
        <v>100</v>
      </c>
    </row>
    <row r="45" spans="1:8" x14ac:dyDescent="0.2">
      <c r="A45" t="s">
        <v>50</v>
      </c>
      <c r="B45">
        <v>33.206896551724135</v>
      </c>
      <c r="C45">
        <v>31.288447248416325</v>
      </c>
      <c r="D45">
        <v>3.0257735494999998</v>
      </c>
      <c r="E45">
        <v>1.6293583976279176</v>
      </c>
      <c r="F45">
        <v>28</v>
      </c>
      <c r="G45">
        <v>0</v>
      </c>
      <c r="H45">
        <v>90</v>
      </c>
    </row>
    <row r="46" spans="1:8" x14ac:dyDescent="0.2">
      <c r="A46" t="s">
        <v>51</v>
      </c>
      <c r="B46">
        <v>22.652173913043477</v>
      </c>
      <c r="C46">
        <v>33.925866634140242</v>
      </c>
      <c r="D46">
        <v>3.4081112436086953</v>
      </c>
      <c r="E46">
        <v>1.7244775981157541</v>
      </c>
      <c r="F46">
        <v>23</v>
      </c>
      <c r="G46">
        <v>0</v>
      </c>
      <c r="H46">
        <v>100</v>
      </c>
    </row>
    <row r="47" spans="1:8" x14ac:dyDescent="0.2">
      <c r="A47" t="s">
        <v>52</v>
      </c>
      <c r="B47">
        <v>18.923076923076923</v>
      </c>
      <c r="C47">
        <v>24.947822473190847</v>
      </c>
      <c r="D47">
        <v>2.8821130223200004</v>
      </c>
      <c r="E47">
        <v>1.4071878900760595</v>
      </c>
      <c r="F47">
        <v>26</v>
      </c>
      <c r="G47">
        <v>0</v>
      </c>
      <c r="H47">
        <v>67</v>
      </c>
    </row>
    <row r="48" spans="1:8" x14ac:dyDescent="0.2">
      <c r="A48" t="s">
        <v>53</v>
      </c>
      <c r="B48">
        <v>27.416666666666668</v>
      </c>
      <c r="C48">
        <v>29.797748188436138</v>
      </c>
      <c r="D48">
        <v>2.9744261465000004</v>
      </c>
      <c r="E48">
        <v>1.1784466042832058</v>
      </c>
      <c r="F48">
        <v>23</v>
      </c>
      <c r="G48">
        <v>0</v>
      </c>
      <c r="H48">
        <v>87</v>
      </c>
    </row>
    <row r="49" spans="1:8" x14ac:dyDescent="0.2">
      <c r="A49" s="4" t="s">
        <v>54</v>
      </c>
      <c r="B49">
        <v>27.375</v>
      </c>
      <c r="C49">
        <v>32.714592542432669</v>
      </c>
      <c r="D49">
        <v>5.4695415608750002</v>
      </c>
      <c r="E49">
        <v>7.7450653132465215</v>
      </c>
      <c r="F49">
        <v>24</v>
      </c>
      <c r="G49">
        <v>0</v>
      </c>
      <c r="H49">
        <v>99</v>
      </c>
    </row>
    <row r="50" spans="1:8" x14ac:dyDescent="0.2">
      <c r="A50" t="s">
        <v>55</v>
      </c>
      <c r="B50">
        <v>28.148148148148149</v>
      </c>
      <c r="C50">
        <v>29.660519866422415</v>
      </c>
      <c r="D50">
        <v>2.9704668618214285</v>
      </c>
      <c r="E50">
        <v>1.4995116191476372</v>
      </c>
      <c r="F50">
        <v>27</v>
      </c>
      <c r="G50">
        <v>0</v>
      </c>
      <c r="H50">
        <v>100</v>
      </c>
    </row>
    <row r="51" spans="1:8" x14ac:dyDescent="0.2">
      <c r="A51" t="s">
        <v>56</v>
      </c>
      <c r="B51">
        <v>36.799999999999997</v>
      </c>
      <c r="C51">
        <v>38.314488121336034</v>
      </c>
      <c r="D51">
        <v>3.4955362967600005</v>
      </c>
      <c r="E51">
        <v>2.3540165763674423</v>
      </c>
      <c r="F51">
        <v>25</v>
      </c>
      <c r="G51">
        <v>0</v>
      </c>
      <c r="H51">
        <v>100</v>
      </c>
    </row>
    <row r="52" spans="1:8" x14ac:dyDescent="0.2">
      <c r="A52" t="s">
        <v>57</v>
      </c>
      <c r="B52">
        <v>26.407407407407408</v>
      </c>
      <c r="C52">
        <v>30.899663004459672</v>
      </c>
      <c r="D52">
        <v>3.9090502774074074</v>
      </c>
      <c r="E52">
        <v>4.5450137357329483</v>
      </c>
      <c r="F52">
        <v>27</v>
      </c>
      <c r="G52">
        <v>0</v>
      </c>
      <c r="H52">
        <v>100</v>
      </c>
    </row>
    <row r="53" spans="1:8" x14ac:dyDescent="0.2">
      <c r="A53" t="s">
        <v>58</v>
      </c>
      <c r="B53">
        <v>18.347826086956523</v>
      </c>
      <c r="C53">
        <v>27.294036470948566</v>
      </c>
      <c r="D53">
        <v>2.8790355148260871</v>
      </c>
      <c r="E53">
        <v>1.5913452930277139</v>
      </c>
      <c r="F53">
        <v>23</v>
      </c>
      <c r="G53">
        <v>0</v>
      </c>
      <c r="H53">
        <v>90</v>
      </c>
    </row>
    <row r="54" spans="1:8" x14ac:dyDescent="0.2">
      <c r="A54" t="s">
        <v>59</v>
      </c>
      <c r="B54">
        <v>38.478260869565219</v>
      </c>
      <c r="C54">
        <v>35.8391223071525</v>
      </c>
      <c r="D54">
        <v>2.9259638237391306</v>
      </c>
      <c r="E54">
        <v>1.9221293326360975</v>
      </c>
      <c r="F54">
        <v>23</v>
      </c>
      <c r="G54">
        <v>0</v>
      </c>
      <c r="H54">
        <v>100</v>
      </c>
    </row>
    <row r="55" spans="1:8" x14ac:dyDescent="0.2">
      <c r="A55" t="s">
        <v>60</v>
      </c>
      <c r="B55">
        <v>30.25</v>
      </c>
      <c r="C55">
        <v>33.878619652595312</v>
      </c>
      <c r="D55">
        <v>3.0081260358749997</v>
      </c>
      <c r="E55">
        <v>1.6502399322122576</v>
      </c>
      <c r="F55">
        <v>24</v>
      </c>
      <c r="G55">
        <v>0</v>
      </c>
      <c r="H55">
        <v>98</v>
      </c>
    </row>
    <row r="56" spans="1:8" x14ac:dyDescent="0.2">
      <c r="A56" t="s">
        <v>61</v>
      </c>
      <c r="B56">
        <v>71.428571428571431</v>
      </c>
      <c r="C56">
        <v>30.787288657125082</v>
      </c>
      <c r="D56">
        <v>2.5362443909523806</v>
      </c>
      <c r="E56">
        <v>1.1942854839918084</v>
      </c>
      <c r="F56">
        <v>24</v>
      </c>
      <c r="G56">
        <v>0</v>
      </c>
      <c r="H56">
        <v>100</v>
      </c>
    </row>
    <row r="57" spans="1:8" x14ac:dyDescent="0.2">
      <c r="A57" t="s">
        <v>62</v>
      </c>
      <c r="B57">
        <v>46.153846153846153</v>
      </c>
      <c r="C57">
        <v>42.905190648864206</v>
      </c>
      <c r="D57">
        <v>2.8129783851153842</v>
      </c>
      <c r="E57">
        <v>1.5429574257700187</v>
      </c>
      <c r="F57">
        <v>26</v>
      </c>
      <c r="G57">
        <v>0</v>
      </c>
      <c r="H57">
        <v>100</v>
      </c>
    </row>
    <row r="58" spans="1:8" x14ac:dyDescent="0.2">
      <c r="A58" s="4" t="s">
        <v>63</v>
      </c>
      <c r="B58">
        <v>21.565217391304348</v>
      </c>
      <c r="C58">
        <v>29.895007316449899</v>
      </c>
      <c r="D58">
        <v>3.2962525397826083</v>
      </c>
      <c r="E58">
        <v>1.7673632093049756</v>
      </c>
      <c r="F58">
        <v>24</v>
      </c>
      <c r="G58">
        <v>0</v>
      </c>
      <c r="H58">
        <v>100</v>
      </c>
    </row>
    <row r="59" spans="1:8" x14ac:dyDescent="0.2">
      <c r="A59" t="s">
        <v>64</v>
      </c>
      <c r="B59">
        <v>38.444444444444443</v>
      </c>
      <c r="C59">
        <v>37.58204699600936</v>
      </c>
      <c r="D59">
        <v>3.4397811623076922</v>
      </c>
      <c r="E59">
        <v>2.0574244082884414</v>
      </c>
      <c r="F59">
        <v>26</v>
      </c>
      <c r="G59">
        <v>0</v>
      </c>
      <c r="H59">
        <v>100</v>
      </c>
    </row>
    <row r="60" spans="1:8" x14ac:dyDescent="0.2">
      <c r="A60" t="s">
        <v>65</v>
      </c>
      <c r="B60">
        <v>30.846153846153847</v>
      </c>
      <c r="C60">
        <v>34.328637966213932</v>
      </c>
      <c r="D60">
        <v>4.3759211121153863</v>
      </c>
      <c r="E60">
        <v>6.5015512520148988</v>
      </c>
      <c r="F60">
        <v>26</v>
      </c>
      <c r="G60">
        <v>0</v>
      </c>
      <c r="H60">
        <v>100</v>
      </c>
    </row>
    <row r="61" spans="1:8" x14ac:dyDescent="0.2">
      <c r="A61" t="s">
        <v>66</v>
      </c>
      <c r="B61">
        <v>50.92307692307692</v>
      </c>
      <c r="C61">
        <v>36.937702231647357</v>
      </c>
      <c r="D61">
        <v>3.3239050487307695</v>
      </c>
      <c r="E61">
        <v>2.4413188648442996</v>
      </c>
      <c r="F61">
        <v>26</v>
      </c>
      <c r="G61">
        <v>0</v>
      </c>
      <c r="H61">
        <v>100</v>
      </c>
    </row>
    <row r="62" spans="1:8" x14ac:dyDescent="0.2">
      <c r="A62" t="s">
        <v>67</v>
      </c>
      <c r="B62">
        <v>34.037037037037038</v>
      </c>
      <c r="C62">
        <v>37.75271919038159</v>
      </c>
      <c r="D62">
        <v>3.6003655531851853</v>
      </c>
      <c r="E62">
        <v>1.520846347277929</v>
      </c>
      <c r="F62">
        <v>27</v>
      </c>
      <c r="G62">
        <v>0</v>
      </c>
      <c r="H62">
        <v>100</v>
      </c>
    </row>
    <row r="63" spans="1:8" x14ac:dyDescent="0.2">
      <c r="A63" t="s">
        <v>68</v>
      </c>
      <c r="B63">
        <v>26.074074074074073</v>
      </c>
      <c r="C63">
        <v>35.598104882494397</v>
      </c>
      <c r="D63">
        <v>3.4288203962962962</v>
      </c>
      <c r="E63">
        <v>1.336496246954463</v>
      </c>
      <c r="F63">
        <v>27</v>
      </c>
      <c r="G63">
        <v>0</v>
      </c>
      <c r="H63">
        <v>100</v>
      </c>
    </row>
    <row r="64" spans="1:8" x14ac:dyDescent="0.2">
      <c r="A64" t="s">
        <v>69</v>
      </c>
      <c r="B64">
        <v>20.869565217391305</v>
      </c>
      <c r="C64">
        <v>30.921167136366293</v>
      </c>
      <c r="D64">
        <v>3.0859580460000005</v>
      </c>
      <c r="E64">
        <v>1.7500608652428884</v>
      </c>
      <c r="F64">
        <v>24</v>
      </c>
      <c r="G64">
        <v>0</v>
      </c>
      <c r="H64">
        <v>100</v>
      </c>
    </row>
    <row r="65" spans="1:8" x14ac:dyDescent="0.2">
      <c r="A65" t="s">
        <v>70</v>
      </c>
      <c r="B65">
        <v>15.571428571428571</v>
      </c>
      <c r="C65">
        <v>22.042167381116197</v>
      </c>
      <c r="D65">
        <v>2.4877543412857142</v>
      </c>
      <c r="E65">
        <v>1.2107149159020711</v>
      </c>
      <c r="F65">
        <v>24</v>
      </c>
      <c r="G65">
        <v>0</v>
      </c>
      <c r="H65">
        <v>71</v>
      </c>
    </row>
    <row r="66" spans="1:8" x14ac:dyDescent="0.2">
      <c r="A66" t="s">
        <v>71</v>
      </c>
      <c r="B66">
        <v>43.5</v>
      </c>
      <c r="C66">
        <v>38.57528524300173</v>
      </c>
      <c r="D66">
        <v>2.9569471136499996</v>
      </c>
      <c r="E66">
        <v>1.7509845889646873</v>
      </c>
      <c r="F66">
        <v>21</v>
      </c>
      <c r="G66">
        <v>0</v>
      </c>
      <c r="H66">
        <v>100</v>
      </c>
    </row>
    <row r="67" spans="1:8" x14ac:dyDescent="0.2">
      <c r="A67" t="s">
        <v>72</v>
      </c>
      <c r="B67">
        <v>50.888888888888886</v>
      </c>
      <c r="C67">
        <v>30.638504348579893</v>
      </c>
      <c r="D67">
        <v>2.6264352709629635</v>
      </c>
      <c r="E67">
        <v>1.7323665300010047</v>
      </c>
      <c r="F67">
        <v>27</v>
      </c>
      <c r="G67">
        <v>0</v>
      </c>
      <c r="H67">
        <v>100</v>
      </c>
    </row>
    <row r="68" spans="1:8" x14ac:dyDescent="0.2">
      <c r="A68" t="s">
        <v>73</v>
      </c>
      <c r="B68">
        <v>37.153846153846153</v>
      </c>
      <c r="C68">
        <v>39.532965795844163</v>
      </c>
      <c r="D68">
        <v>3.5913290398076922</v>
      </c>
      <c r="E68">
        <v>3.3955577762901479</v>
      </c>
      <c r="F68">
        <v>26</v>
      </c>
      <c r="G68">
        <v>0</v>
      </c>
      <c r="H68">
        <v>100</v>
      </c>
    </row>
    <row r="69" spans="1:8" x14ac:dyDescent="0.2">
      <c r="A69" t="s">
        <v>74</v>
      </c>
      <c r="B69">
        <v>59.956521739130437</v>
      </c>
      <c r="C69">
        <v>34.519399369142043</v>
      </c>
      <c r="D69">
        <v>2.7658022874347825</v>
      </c>
      <c r="E69">
        <v>1.5111575937806188</v>
      </c>
      <c r="F69">
        <v>23</v>
      </c>
      <c r="G69">
        <v>0</v>
      </c>
      <c r="H69">
        <v>100</v>
      </c>
    </row>
    <row r="70" spans="1:8" x14ac:dyDescent="0.2">
      <c r="A70" t="s">
        <v>75</v>
      </c>
      <c r="B70">
        <v>50.76</v>
      </c>
      <c r="C70">
        <v>35.059806046240467</v>
      </c>
      <c r="D70">
        <v>3.1421671959999999</v>
      </c>
      <c r="E70">
        <v>1.4397567182825695</v>
      </c>
      <c r="F70">
        <v>26</v>
      </c>
      <c r="G70">
        <v>0</v>
      </c>
      <c r="H70">
        <v>100</v>
      </c>
    </row>
    <row r="71" spans="1:8" x14ac:dyDescent="0.2">
      <c r="A71" t="s">
        <v>76</v>
      </c>
      <c r="B71">
        <v>33.814814814814817</v>
      </c>
      <c r="C71">
        <v>37.270360503753814</v>
      </c>
      <c r="D71">
        <v>3.1882704199259271</v>
      </c>
      <c r="E71">
        <v>1.846360260190625</v>
      </c>
      <c r="F71">
        <v>27</v>
      </c>
      <c r="G71">
        <v>0</v>
      </c>
      <c r="H71">
        <v>100</v>
      </c>
    </row>
    <row r="72" spans="1:8" x14ac:dyDescent="0.2">
      <c r="A72" t="s">
        <v>77</v>
      </c>
      <c r="B72">
        <v>24.24</v>
      </c>
      <c r="C72">
        <v>27.619860004472624</v>
      </c>
      <c r="D72">
        <v>3.2728323457599999</v>
      </c>
      <c r="E72">
        <v>2.8552801967081662</v>
      </c>
      <c r="F72">
        <v>25</v>
      </c>
      <c r="G72">
        <v>0</v>
      </c>
      <c r="H72">
        <v>100</v>
      </c>
    </row>
    <row r="73" spans="1:8" x14ac:dyDescent="0.2">
      <c r="A73" t="s">
        <v>78</v>
      </c>
      <c r="B73">
        <v>23.068965517241381</v>
      </c>
      <c r="C73">
        <v>29.80809431635117</v>
      </c>
      <c r="D73">
        <v>3.0947770301071427</v>
      </c>
      <c r="E73">
        <v>1.9727077067912888</v>
      </c>
      <c r="F73">
        <v>28</v>
      </c>
      <c r="G73">
        <v>0</v>
      </c>
      <c r="H73">
        <v>94</v>
      </c>
    </row>
    <row r="74" spans="1:8" x14ac:dyDescent="0.2">
      <c r="A74" t="s">
        <v>79</v>
      </c>
      <c r="B74">
        <v>42.208333333333336</v>
      </c>
      <c r="C74">
        <v>38.264501845042687</v>
      </c>
      <c r="D74">
        <v>3.4095328417083333</v>
      </c>
      <c r="E74">
        <v>3.2255134364176725</v>
      </c>
      <c r="F74">
        <v>24</v>
      </c>
      <c r="G74">
        <v>0</v>
      </c>
      <c r="H74">
        <v>100</v>
      </c>
    </row>
    <row r="75" spans="1:8" x14ac:dyDescent="0.2">
      <c r="A75" t="s">
        <v>80</v>
      </c>
      <c r="B75">
        <v>29.724137931034484</v>
      </c>
      <c r="C75">
        <v>32.901649176272585</v>
      </c>
      <c r="D75">
        <v>2.5534147011785722</v>
      </c>
      <c r="E75">
        <v>1.1774939173293544</v>
      </c>
      <c r="F75">
        <v>28</v>
      </c>
      <c r="G75">
        <v>0</v>
      </c>
      <c r="H75">
        <v>100</v>
      </c>
    </row>
    <row r="76" spans="1:8" x14ac:dyDescent="0.2">
      <c r="A76" t="s">
        <v>81</v>
      </c>
      <c r="B76">
        <v>56.481481481481481</v>
      </c>
      <c r="C76">
        <v>36.113464749070204</v>
      </c>
      <c r="D76">
        <v>3.6832167742222226</v>
      </c>
      <c r="E76">
        <v>1.8723553404063391</v>
      </c>
      <c r="F76">
        <v>27</v>
      </c>
      <c r="G76">
        <v>0</v>
      </c>
      <c r="H76">
        <v>100</v>
      </c>
    </row>
    <row r="77" spans="1:8" x14ac:dyDescent="0.2">
      <c r="A77" t="s">
        <v>82</v>
      </c>
      <c r="B77">
        <v>21.478260869565219</v>
      </c>
      <c r="C77">
        <v>30.110206009405747</v>
      </c>
      <c r="D77">
        <v>3.1162895840869567</v>
      </c>
      <c r="E77">
        <v>1.6294767516027828</v>
      </c>
      <c r="F77">
        <v>24</v>
      </c>
      <c r="G77">
        <v>0</v>
      </c>
      <c r="H77">
        <v>92</v>
      </c>
    </row>
    <row r="78" spans="1:8" x14ac:dyDescent="0.2">
      <c r="A78" t="s">
        <v>83</v>
      </c>
      <c r="B78">
        <v>21.08</v>
      </c>
      <c r="C78">
        <v>27.101537471762249</v>
      </c>
      <c r="D78">
        <v>3.5442972584400003</v>
      </c>
      <c r="E78">
        <v>2.2569375237750773</v>
      </c>
      <c r="F78">
        <v>25</v>
      </c>
      <c r="G78">
        <v>0</v>
      </c>
      <c r="H78">
        <v>91</v>
      </c>
    </row>
    <row r="79" spans="1:8" x14ac:dyDescent="0.2">
      <c r="A79" t="s">
        <v>84</v>
      </c>
      <c r="B79">
        <v>34.666666666666664</v>
      </c>
      <c r="C79">
        <v>34.105041359802605</v>
      </c>
      <c r="D79">
        <v>3.4436017914444439</v>
      </c>
      <c r="E79">
        <v>3.0170475392902416</v>
      </c>
      <c r="F79">
        <v>27</v>
      </c>
      <c r="G79">
        <v>0</v>
      </c>
      <c r="H79">
        <v>100</v>
      </c>
    </row>
    <row r="80" spans="1:8" x14ac:dyDescent="0.2">
      <c r="A80" t="s">
        <v>85</v>
      </c>
      <c r="B80">
        <v>28.130434782608695</v>
      </c>
      <c r="C80">
        <v>32.378871264264696</v>
      </c>
      <c r="D80">
        <v>3.6715408565652181</v>
      </c>
      <c r="E80">
        <v>2.8240432383580814</v>
      </c>
      <c r="F80">
        <v>23</v>
      </c>
      <c r="G80">
        <v>0</v>
      </c>
      <c r="H80">
        <v>100</v>
      </c>
    </row>
    <row r="81" spans="1:8" x14ac:dyDescent="0.2">
      <c r="A81" s="4" t="s">
        <v>86</v>
      </c>
      <c r="B81">
        <v>26.541666666666668</v>
      </c>
      <c r="C81">
        <v>28.802142382071189</v>
      </c>
      <c r="D81">
        <v>3.5872795607916661</v>
      </c>
      <c r="E81">
        <v>2.6425559970553749</v>
      </c>
      <c r="F81">
        <v>24</v>
      </c>
      <c r="G81">
        <v>0</v>
      </c>
      <c r="H81">
        <v>91</v>
      </c>
    </row>
    <row r="82" spans="1:8" x14ac:dyDescent="0.2">
      <c r="A82" t="s">
        <v>87</v>
      </c>
      <c r="B82">
        <v>30.75</v>
      </c>
      <c r="C82">
        <v>34.432045967001208</v>
      </c>
      <c r="D82">
        <v>3.6446021530499997</v>
      </c>
      <c r="E82">
        <v>3.07242675494994</v>
      </c>
      <c r="F82">
        <v>20</v>
      </c>
      <c r="G82">
        <v>0</v>
      </c>
      <c r="H82">
        <v>100</v>
      </c>
    </row>
    <row r="83" spans="1:8" x14ac:dyDescent="0.2">
      <c r="A83" t="s">
        <v>88</v>
      </c>
      <c r="B83">
        <v>28</v>
      </c>
      <c r="C83">
        <v>33.620645830902127</v>
      </c>
      <c r="D83">
        <v>4.0912012931666668</v>
      </c>
      <c r="E83">
        <v>3.6859438039826071</v>
      </c>
      <c r="F83">
        <v>24</v>
      </c>
      <c r="G83">
        <v>0</v>
      </c>
      <c r="H83">
        <v>92</v>
      </c>
    </row>
    <row r="84" spans="1:8" x14ac:dyDescent="0.2">
      <c r="A84" t="s">
        <v>89</v>
      </c>
      <c r="B84">
        <v>45.2</v>
      </c>
      <c r="C84">
        <v>42.45567347865672</v>
      </c>
      <c r="D84">
        <v>4.0526288945499997</v>
      </c>
      <c r="E84">
        <v>3.5893782038286548</v>
      </c>
      <c r="F84">
        <v>20</v>
      </c>
      <c r="G84">
        <v>0</v>
      </c>
      <c r="H84">
        <v>100</v>
      </c>
    </row>
    <row r="85" spans="1:8" x14ac:dyDescent="0.2">
      <c r="A85" t="s">
        <v>90</v>
      </c>
      <c r="B85">
        <v>65.434782608695656</v>
      </c>
      <c r="C85">
        <v>30.974808073301528</v>
      </c>
      <c r="D85">
        <v>2.8635884777826086</v>
      </c>
      <c r="E85">
        <v>1.7672503209605688</v>
      </c>
      <c r="F85">
        <v>24</v>
      </c>
      <c r="G85">
        <v>0</v>
      </c>
      <c r="H85">
        <v>100</v>
      </c>
    </row>
    <row r="86" spans="1:8" x14ac:dyDescent="0.2">
      <c r="A86" t="s">
        <v>91</v>
      </c>
      <c r="B86">
        <v>21.962962962962962</v>
      </c>
      <c r="C86">
        <v>32.344874140903428</v>
      </c>
      <c r="D86">
        <v>2.8718078192222225</v>
      </c>
      <c r="E86">
        <v>1.3599251896574618</v>
      </c>
      <c r="F86">
        <v>27</v>
      </c>
      <c r="G86">
        <v>0</v>
      </c>
      <c r="H86">
        <v>97</v>
      </c>
    </row>
    <row r="87" spans="1:8" x14ac:dyDescent="0.2">
      <c r="A87" t="s">
        <v>92</v>
      </c>
      <c r="B87">
        <v>31.285714285714285</v>
      </c>
      <c r="C87">
        <v>32.80792264621136</v>
      </c>
      <c r="D87">
        <v>2.713357257392857</v>
      </c>
      <c r="E87">
        <v>1.3018036549793714</v>
      </c>
      <c r="F87">
        <v>28</v>
      </c>
      <c r="G87">
        <v>0</v>
      </c>
      <c r="H87">
        <v>93</v>
      </c>
    </row>
    <row r="88" spans="1:8" x14ac:dyDescent="0.2">
      <c r="A88" t="s">
        <v>93</v>
      </c>
      <c r="B88">
        <v>16.625</v>
      </c>
      <c r="C88">
        <v>29.941700599374926</v>
      </c>
      <c r="D88">
        <v>2.9055120080833334</v>
      </c>
      <c r="E88">
        <v>1.2775787574662449</v>
      </c>
      <c r="F88">
        <v>24</v>
      </c>
      <c r="G88">
        <v>0</v>
      </c>
      <c r="H88">
        <v>100</v>
      </c>
    </row>
    <row r="89" spans="1:8" x14ac:dyDescent="0.2">
      <c r="A89" t="s">
        <v>94</v>
      </c>
      <c r="B89">
        <v>29.111111111111111</v>
      </c>
      <c r="C89">
        <v>32.724177527812593</v>
      </c>
      <c r="D89">
        <v>3.3724766073928576</v>
      </c>
      <c r="E89">
        <v>2.9553635196142167</v>
      </c>
      <c r="F89">
        <v>27</v>
      </c>
      <c r="G89">
        <v>0</v>
      </c>
      <c r="H89">
        <v>99</v>
      </c>
    </row>
    <row r="90" spans="1:8" x14ac:dyDescent="0.2">
      <c r="A90" t="s">
        <v>95</v>
      </c>
      <c r="B90">
        <v>35.192307692307693</v>
      </c>
      <c r="C90">
        <v>35.226148504506398</v>
      </c>
      <c r="D90">
        <v>3.2725753412307692</v>
      </c>
      <c r="E90">
        <v>1.7538079602231396</v>
      </c>
      <c r="F90">
        <v>26</v>
      </c>
      <c r="G90">
        <v>0</v>
      </c>
      <c r="H90">
        <v>100</v>
      </c>
    </row>
    <row r="91" spans="1:8" x14ac:dyDescent="0.2">
      <c r="A91" t="s">
        <v>96</v>
      </c>
      <c r="B91">
        <v>23.62962962962963</v>
      </c>
      <c r="C91">
        <v>31.958083301710825</v>
      </c>
      <c r="D91">
        <v>3.766572482962963</v>
      </c>
      <c r="E91">
        <v>3.9690540103780974</v>
      </c>
      <c r="F91">
        <v>27</v>
      </c>
      <c r="G91">
        <v>0</v>
      </c>
      <c r="H91">
        <v>100</v>
      </c>
    </row>
    <row r="92" spans="1:8" x14ac:dyDescent="0.2">
      <c r="A92" t="s">
        <v>97</v>
      </c>
      <c r="B92">
        <v>39.333333333333336</v>
      </c>
      <c r="C92">
        <v>43.226594378211907</v>
      </c>
      <c r="D92">
        <v>4.4010028690370389</v>
      </c>
      <c r="E92">
        <v>3.7132575354858099</v>
      </c>
      <c r="F92">
        <v>27</v>
      </c>
      <c r="G92">
        <v>0</v>
      </c>
      <c r="H92">
        <v>100</v>
      </c>
    </row>
    <row r="93" spans="1:8" x14ac:dyDescent="0.2">
      <c r="A93" t="s">
        <v>98</v>
      </c>
      <c r="B93">
        <v>24.916666666666668</v>
      </c>
      <c r="C93">
        <v>27.188419316457814</v>
      </c>
      <c r="D93">
        <v>3.8935407257499985</v>
      </c>
      <c r="E93">
        <v>4.5931387398344627</v>
      </c>
      <c r="F93">
        <v>24</v>
      </c>
      <c r="G93">
        <v>0</v>
      </c>
      <c r="H93">
        <v>94</v>
      </c>
    </row>
    <row r="94" spans="1:8" x14ac:dyDescent="0.2">
      <c r="A94" t="s">
        <v>99</v>
      </c>
      <c r="B94">
        <v>41.826086956521742</v>
      </c>
      <c r="C94">
        <v>37.324927295688852</v>
      </c>
      <c r="D94">
        <v>2.8013510501739129</v>
      </c>
      <c r="E94">
        <v>1.0981845107757326</v>
      </c>
      <c r="F94">
        <v>24</v>
      </c>
      <c r="G94">
        <v>0</v>
      </c>
      <c r="H94">
        <v>100</v>
      </c>
    </row>
    <row r="95" spans="1:8" x14ac:dyDescent="0.2">
      <c r="A95" s="4" t="s">
        <v>100</v>
      </c>
      <c r="B95">
        <v>27.478260869565219</v>
      </c>
      <c r="C95">
        <v>29.202847876716955</v>
      </c>
      <c r="D95">
        <v>3.4226629501739136</v>
      </c>
      <c r="E95">
        <v>2.4078248611602149</v>
      </c>
      <c r="F95">
        <v>24</v>
      </c>
      <c r="G95">
        <v>0</v>
      </c>
      <c r="H95">
        <v>78</v>
      </c>
    </row>
    <row r="96" spans="1:8" x14ac:dyDescent="0.2">
      <c r="A96" t="s">
        <v>101</v>
      </c>
      <c r="B96">
        <v>22.653846153846153</v>
      </c>
      <c r="C96">
        <v>34.307949291897124</v>
      </c>
      <c r="D96">
        <v>2.5347452577307692</v>
      </c>
      <c r="E96">
        <v>1.0335152187938657</v>
      </c>
      <c r="F96">
        <v>26</v>
      </c>
      <c r="G96">
        <v>0</v>
      </c>
      <c r="H96">
        <v>100</v>
      </c>
    </row>
    <row r="97" spans="1:8" x14ac:dyDescent="0.2">
      <c r="A97" t="s">
        <v>102</v>
      </c>
      <c r="B97">
        <v>22.777777777777779</v>
      </c>
      <c r="C97">
        <v>27.504312016249006</v>
      </c>
      <c r="D97">
        <v>2.7723299290740746</v>
      </c>
      <c r="E97">
        <v>1.2815241022607964</v>
      </c>
      <c r="F97">
        <v>27</v>
      </c>
      <c r="G97">
        <v>0</v>
      </c>
      <c r="H97">
        <v>97</v>
      </c>
    </row>
    <row r="98" spans="1:8" x14ac:dyDescent="0.2">
      <c r="A98" t="s">
        <v>103</v>
      </c>
      <c r="B98">
        <v>28.222222222222221</v>
      </c>
      <c r="C98">
        <v>31.939044508290543</v>
      </c>
      <c r="D98">
        <v>3.9368300191111123</v>
      </c>
      <c r="E98">
        <v>1.910291281605548</v>
      </c>
      <c r="F98">
        <v>27</v>
      </c>
      <c r="G98">
        <v>0</v>
      </c>
      <c r="H98">
        <v>100</v>
      </c>
    </row>
    <row r="99" spans="1:8" x14ac:dyDescent="0.2">
      <c r="A99" t="s">
        <v>104</v>
      </c>
      <c r="B99">
        <v>30.814814814814813</v>
      </c>
      <c r="C99">
        <v>33.250838088960009</v>
      </c>
      <c r="D99">
        <v>2.8094091929259259</v>
      </c>
      <c r="E99">
        <v>1.5254063713221375</v>
      </c>
      <c r="F99">
        <v>27</v>
      </c>
      <c r="G99">
        <v>0</v>
      </c>
      <c r="H99">
        <v>100</v>
      </c>
    </row>
    <row r="100" spans="1:8" x14ac:dyDescent="0.2">
      <c r="A100" t="s">
        <v>105</v>
      </c>
      <c r="B100">
        <v>18.576923076923077</v>
      </c>
      <c r="C100">
        <v>29.733715646616488</v>
      </c>
      <c r="D100">
        <v>3.0014922691200003</v>
      </c>
      <c r="E100">
        <v>1.9354510313824442</v>
      </c>
      <c r="F100">
        <v>26</v>
      </c>
      <c r="G100">
        <v>0</v>
      </c>
      <c r="H100">
        <v>100</v>
      </c>
    </row>
    <row r="101" spans="1:8" x14ac:dyDescent="0.2">
      <c r="A101" t="s">
        <v>106</v>
      </c>
      <c r="B101">
        <v>20.615384615384617</v>
      </c>
      <c r="C101">
        <v>30.971053482988818</v>
      </c>
      <c r="D101">
        <v>2.8025329358461537</v>
      </c>
      <c r="E101">
        <v>1.787520046431369</v>
      </c>
      <c r="F101">
        <v>26</v>
      </c>
      <c r="G101">
        <v>0</v>
      </c>
      <c r="H101">
        <v>100</v>
      </c>
    </row>
    <row r="102" spans="1:8" x14ac:dyDescent="0.2">
      <c r="A102" t="s">
        <v>107</v>
      </c>
      <c r="B102">
        <v>23.24</v>
      </c>
      <c r="C102">
        <v>33.393212883259174</v>
      </c>
      <c r="D102">
        <v>3.3537866207600002</v>
      </c>
      <c r="E102">
        <v>2.4627948343066199</v>
      </c>
      <c r="F102">
        <v>25</v>
      </c>
      <c r="G102">
        <v>0</v>
      </c>
      <c r="H102">
        <v>100</v>
      </c>
    </row>
    <row r="103" spans="1:8" x14ac:dyDescent="0.2">
      <c r="A103" t="s">
        <v>108</v>
      </c>
      <c r="B103">
        <v>59.103448275862071</v>
      </c>
      <c r="C103">
        <v>37.51169129920676</v>
      </c>
      <c r="D103">
        <v>3.244467761214286</v>
      </c>
      <c r="E103">
        <v>2.5450757659081735</v>
      </c>
      <c r="F103">
        <v>28</v>
      </c>
      <c r="G103">
        <v>0</v>
      </c>
      <c r="H103">
        <v>100</v>
      </c>
    </row>
    <row r="104" spans="1:8" x14ac:dyDescent="0.2">
      <c r="A104" t="s">
        <v>109</v>
      </c>
      <c r="B104">
        <v>28.416666666666668</v>
      </c>
      <c r="C104">
        <v>33.22638640633658</v>
      </c>
      <c r="D104">
        <v>2.9398342718333326</v>
      </c>
      <c r="E104">
        <v>1.7537401205869498</v>
      </c>
      <c r="F104">
        <v>24</v>
      </c>
      <c r="G104">
        <v>0</v>
      </c>
      <c r="H104">
        <v>93</v>
      </c>
    </row>
    <row r="105" spans="1:8" x14ac:dyDescent="0.2">
      <c r="A105" t="s">
        <v>110</v>
      </c>
      <c r="B105">
        <v>87.18518518518519</v>
      </c>
      <c r="C105">
        <v>23.709843845050838</v>
      </c>
      <c r="D105">
        <v>3.0436038611851846</v>
      </c>
      <c r="E105">
        <v>1.3324831581963987</v>
      </c>
      <c r="F105">
        <v>28</v>
      </c>
      <c r="G105">
        <v>0</v>
      </c>
      <c r="H105">
        <v>100</v>
      </c>
    </row>
    <row r="106" spans="1:8" x14ac:dyDescent="0.2">
      <c r="A106" t="s">
        <v>111</v>
      </c>
      <c r="B106">
        <v>18.714285714285715</v>
      </c>
      <c r="C106">
        <v>28.548455049516878</v>
      </c>
      <c r="D106">
        <v>2.5712530369523807</v>
      </c>
      <c r="E106">
        <v>1.76627420891509</v>
      </c>
      <c r="F106">
        <v>24</v>
      </c>
      <c r="G106">
        <v>0</v>
      </c>
      <c r="H106">
        <v>86</v>
      </c>
    </row>
    <row r="107" spans="1:8" x14ac:dyDescent="0.2">
      <c r="A107" t="s">
        <v>112</v>
      </c>
      <c r="B107">
        <v>22.185185185185187</v>
      </c>
      <c r="C107">
        <v>29.743825522201355</v>
      </c>
      <c r="D107">
        <v>3.0630218292962956</v>
      </c>
      <c r="E107">
        <v>1.6739200209378646</v>
      </c>
      <c r="F107">
        <v>27</v>
      </c>
      <c r="G107">
        <v>0</v>
      </c>
      <c r="H107">
        <v>93</v>
      </c>
    </row>
    <row r="108" spans="1:8" x14ac:dyDescent="0.2">
      <c r="A108" t="s">
        <v>113</v>
      </c>
      <c r="B108">
        <v>26.407407407407408</v>
      </c>
      <c r="C108">
        <v>29.726004232579385</v>
      </c>
      <c r="D108">
        <v>4.2148913908888881</v>
      </c>
      <c r="E108">
        <v>3.545462443288149</v>
      </c>
      <c r="F108">
        <v>27</v>
      </c>
      <c r="G108">
        <v>0</v>
      </c>
      <c r="H108">
        <v>95</v>
      </c>
    </row>
    <row r="109" spans="1:8" x14ac:dyDescent="0.2">
      <c r="A109" t="s">
        <v>114</v>
      </c>
      <c r="B109">
        <v>22.703703703703702</v>
      </c>
      <c r="C109">
        <v>27.033902952254394</v>
      </c>
      <c r="D109">
        <v>2.8272693671923079</v>
      </c>
      <c r="E109">
        <v>1.6422812296904199</v>
      </c>
      <c r="F109">
        <v>26</v>
      </c>
      <c r="G109">
        <v>0</v>
      </c>
      <c r="H109">
        <v>84</v>
      </c>
    </row>
    <row r="110" spans="1:8" x14ac:dyDescent="0.2">
      <c r="A110" t="s">
        <v>115</v>
      </c>
      <c r="B110">
        <v>28.166666666666668</v>
      </c>
      <c r="C110">
        <v>30.067556784921731</v>
      </c>
      <c r="D110">
        <v>4.4524670869166671</v>
      </c>
      <c r="E110">
        <v>7.0518285470249937</v>
      </c>
      <c r="F110">
        <v>23</v>
      </c>
      <c r="G110">
        <v>0</v>
      </c>
      <c r="H110">
        <v>80</v>
      </c>
    </row>
    <row r="111" spans="1:8" x14ac:dyDescent="0.2">
      <c r="A111" t="s">
        <v>116</v>
      </c>
      <c r="B111">
        <v>32.615384615384613</v>
      </c>
      <c r="C111">
        <v>29.020099135705134</v>
      </c>
      <c r="D111">
        <v>2.686935436269231</v>
      </c>
      <c r="E111">
        <v>1.7438166030818958</v>
      </c>
      <c r="F111">
        <v>27</v>
      </c>
      <c r="G111">
        <v>0</v>
      </c>
      <c r="H111">
        <v>100</v>
      </c>
    </row>
    <row r="112" spans="1:8" x14ac:dyDescent="0.2">
      <c r="A112" t="s">
        <v>117</v>
      </c>
      <c r="B112">
        <v>17.913043478260871</v>
      </c>
      <c r="C112">
        <v>26.979643914824951</v>
      </c>
      <c r="D112">
        <v>3.0898795248695654</v>
      </c>
      <c r="E112">
        <v>1.8995776486351437</v>
      </c>
      <c r="F112">
        <v>23</v>
      </c>
      <c r="G112">
        <v>0</v>
      </c>
      <c r="H112">
        <v>80</v>
      </c>
    </row>
    <row r="113" spans="1:8" x14ac:dyDescent="0.2">
      <c r="A113" t="s">
        <v>118</v>
      </c>
      <c r="B113">
        <v>24.962962962962962</v>
      </c>
      <c r="C113">
        <v>31.864474408731887</v>
      </c>
      <c r="D113">
        <v>2.7971037595769226</v>
      </c>
      <c r="E113">
        <v>1.2479866993211475</v>
      </c>
      <c r="F113">
        <v>26</v>
      </c>
      <c r="G113">
        <v>0</v>
      </c>
      <c r="H113">
        <v>87</v>
      </c>
    </row>
    <row r="114" spans="1:8" x14ac:dyDescent="0.2">
      <c r="A114" t="s">
        <v>119</v>
      </c>
      <c r="B114">
        <v>50.03846153846154</v>
      </c>
      <c r="C114">
        <v>39.827107119880822</v>
      </c>
      <c r="D114">
        <v>2.9216122253846146</v>
      </c>
      <c r="E114">
        <v>1.8610701489886936</v>
      </c>
      <c r="F114">
        <v>26</v>
      </c>
      <c r="G114">
        <v>0</v>
      </c>
      <c r="H114">
        <v>100</v>
      </c>
    </row>
    <row r="115" spans="1:8" x14ac:dyDescent="0.2">
      <c r="A115" t="s">
        <v>120</v>
      </c>
      <c r="B115">
        <v>34.799999999999997</v>
      </c>
      <c r="C115">
        <v>37.456782113734619</v>
      </c>
      <c r="D115">
        <v>3.1494646159000004</v>
      </c>
      <c r="E115">
        <v>1.5200154051951189</v>
      </c>
      <c r="F115">
        <v>20</v>
      </c>
      <c r="G115">
        <v>0</v>
      </c>
      <c r="H115">
        <v>98</v>
      </c>
    </row>
    <row r="116" spans="1:8" x14ac:dyDescent="0.2">
      <c r="A116" t="s">
        <v>121</v>
      </c>
      <c r="B116">
        <v>25.275862068965516</v>
      </c>
      <c r="C116">
        <v>29.058120011871701</v>
      </c>
      <c r="D116">
        <v>2.9418700730714287</v>
      </c>
      <c r="E116">
        <v>1.5711006546353208</v>
      </c>
      <c r="F116">
        <v>28</v>
      </c>
      <c r="G116">
        <v>0</v>
      </c>
      <c r="H116">
        <v>87</v>
      </c>
    </row>
    <row r="117" spans="1:8" x14ac:dyDescent="0.2">
      <c r="A117" t="s">
        <v>122</v>
      </c>
      <c r="B117">
        <v>26.28</v>
      </c>
      <c r="C117">
        <v>31.811318740347751</v>
      </c>
      <c r="D117">
        <v>3.4700706320000001</v>
      </c>
      <c r="E117">
        <v>2.455334400353189</v>
      </c>
      <c r="F117">
        <v>25</v>
      </c>
      <c r="G117">
        <v>0</v>
      </c>
      <c r="H117">
        <v>95</v>
      </c>
    </row>
    <row r="118" spans="1:8" x14ac:dyDescent="0.2">
      <c r="A118" t="s">
        <v>123</v>
      </c>
      <c r="B118">
        <v>22.222222222222221</v>
      </c>
      <c r="C118">
        <v>34.209010658836803</v>
      </c>
      <c r="D118">
        <v>4.5756551834074068</v>
      </c>
      <c r="E118">
        <v>5.0711103657620358</v>
      </c>
      <c r="F118">
        <v>27</v>
      </c>
      <c r="G118">
        <v>0</v>
      </c>
      <c r="H118">
        <v>100</v>
      </c>
    </row>
    <row r="119" spans="1:8" x14ac:dyDescent="0.2">
      <c r="A119" t="s">
        <v>124</v>
      </c>
      <c r="B119">
        <v>31.08</v>
      </c>
      <c r="C119">
        <v>34.854363667504629</v>
      </c>
      <c r="D119">
        <v>4.5699176889600004</v>
      </c>
      <c r="E119">
        <v>6.0338449072793727</v>
      </c>
      <c r="F119">
        <v>25</v>
      </c>
      <c r="G119">
        <v>0</v>
      </c>
      <c r="H119">
        <v>100</v>
      </c>
    </row>
    <row r="120" spans="1:8" x14ac:dyDescent="0.2">
      <c r="A120" s="4" t="s">
        <v>125</v>
      </c>
      <c r="B120">
        <v>22</v>
      </c>
      <c r="C120">
        <v>31.612713207879459</v>
      </c>
      <c r="D120">
        <v>3.5206171888695654</v>
      </c>
      <c r="E120">
        <v>1.6014846764322812</v>
      </c>
      <c r="F120">
        <v>24</v>
      </c>
      <c r="G120">
        <v>0</v>
      </c>
      <c r="H120">
        <v>100</v>
      </c>
    </row>
    <row r="121" spans="1:8" x14ac:dyDescent="0.2">
      <c r="A121" s="4" t="s">
        <v>126</v>
      </c>
      <c r="B121">
        <v>24.583333333333332</v>
      </c>
      <c r="C121">
        <v>26.221326644822774</v>
      </c>
      <c r="D121">
        <v>3.3831905755000005</v>
      </c>
      <c r="E121">
        <v>2.0064815520451731</v>
      </c>
      <c r="F121">
        <v>24</v>
      </c>
      <c r="G121">
        <v>0</v>
      </c>
      <c r="H121">
        <v>87</v>
      </c>
    </row>
    <row r="122" spans="1:8" x14ac:dyDescent="0.2">
      <c r="A122" t="s">
        <v>127</v>
      </c>
      <c r="B122">
        <v>76.607142857142861</v>
      </c>
      <c r="C122">
        <v>27.280897245093584</v>
      </c>
      <c r="D122">
        <v>2.5792195914642853</v>
      </c>
      <c r="E122">
        <v>1.1520486323292303</v>
      </c>
      <c r="F122">
        <v>28</v>
      </c>
      <c r="G122">
        <v>0</v>
      </c>
      <c r="H122">
        <v>100</v>
      </c>
    </row>
    <row r="123" spans="1:8" x14ac:dyDescent="0.2">
      <c r="A123" t="s">
        <v>128</v>
      </c>
      <c r="B123">
        <v>5.1923076923076925</v>
      </c>
      <c r="C123">
        <v>13.588286811130331</v>
      </c>
      <c r="D123">
        <v>3.2822882606923085</v>
      </c>
      <c r="E123">
        <v>1.8586458068380733</v>
      </c>
      <c r="F123">
        <v>26</v>
      </c>
      <c r="G123">
        <v>0</v>
      </c>
      <c r="H123">
        <v>50</v>
      </c>
    </row>
    <row r="124" spans="1:8" x14ac:dyDescent="0.2">
      <c r="A124" t="s">
        <v>129</v>
      </c>
      <c r="B124">
        <v>42.068965517241381</v>
      </c>
      <c r="C124">
        <v>29.77055112499119</v>
      </c>
      <c r="D124">
        <v>3.7191310236428579</v>
      </c>
      <c r="E124">
        <v>2.4754168270445525</v>
      </c>
      <c r="F124">
        <v>28</v>
      </c>
      <c r="G124">
        <v>0</v>
      </c>
      <c r="H124">
        <v>100</v>
      </c>
    </row>
    <row r="125" spans="1:8" x14ac:dyDescent="0.2">
      <c r="A125" t="s">
        <v>130</v>
      </c>
      <c r="B125">
        <v>16.391304347826086</v>
      </c>
      <c r="C125">
        <v>26.346880323233687</v>
      </c>
      <c r="D125">
        <v>2.9744912243913038</v>
      </c>
      <c r="E125">
        <v>1.4786221483368973</v>
      </c>
      <c r="F125">
        <v>23</v>
      </c>
      <c r="G125">
        <v>0</v>
      </c>
      <c r="H125">
        <v>100</v>
      </c>
    </row>
    <row r="126" spans="1:8" x14ac:dyDescent="0.2">
      <c r="A126" t="s">
        <v>131</v>
      </c>
      <c r="B126">
        <v>60.086956521739133</v>
      </c>
      <c r="C126">
        <v>30.058901333999465</v>
      </c>
      <c r="D126">
        <v>3.3255231021739129</v>
      </c>
      <c r="E126">
        <v>1.768522130516744</v>
      </c>
      <c r="F126">
        <v>23</v>
      </c>
      <c r="G126">
        <v>10</v>
      </c>
      <c r="H126">
        <v>100</v>
      </c>
    </row>
    <row r="127" spans="1:8" x14ac:dyDescent="0.2">
      <c r="A127" t="s">
        <v>132</v>
      </c>
      <c r="B127">
        <v>17.555555555555557</v>
      </c>
      <c r="C127">
        <v>27.299384796299169</v>
      </c>
      <c r="D127">
        <v>3.0632639182692305</v>
      </c>
      <c r="E127">
        <v>1.405688483722408</v>
      </c>
      <c r="F127">
        <v>26</v>
      </c>
      <c r="G127">
        <v>0</v>
      </c>
      <c r="H127">
        <v>89</v>
      </c>
    </row>
    <row r="128" spans="1:8" x14ac:dyDescent="0.2">
      <c r="A128" t="s">
        <v>133</v>
      </c>
      <c r="B128">
        <v>23.928571428571427</v>
      </c>
      <c r="C128">
        <v>30.128033667971309</v>
      </c>
      <c r="D128">
        <v>3.6379867075357142</v>
      </c>
      <c r="E128">
        <v>4.0749964362480151</v>
      </c>
      <c r="F128">
        <v>28</v>
      </c>
      <c r="G128">
        <v>0</v>
      </c>
      <c r="H128">
        <v>93</v>
      </c>
    </row>
    <row r="129" spans="1:8" x14ac:dyDescent="0.2">
      <c r="A129" t="s">
        <v>134</v>
      </c>
      <c r="B129">
        <v>17.888888888888889</v>
      </c>
      <c r="C129">
        <v>30.827476921300796</v>
      </c>
      <c r="D129">
        <v>4.145203024259259</v>
      </c>
      <c r="E129">
        <v>2.9892113743212825</v>
      </c>
      <c r="F129">
        <v>27</v>
      </c>
      <c r="G129">
        <v>0</v>
      </c>
      <c r="H129">
        <v>100</v>
      </c>
    </row>
    <row r="130" spans="1:8" x14ac:dyDescent="0.2">
      <c r="A130" t="s">
        <v>135</v>
      </c>
      <c r="B130">
        <v>56.071428571428569</v>
      </c>
      <c r="C130">
        <v>35.065999752243464</v>
      </c>
      <c r="D130">
        <v>4.2433954456071437</v>
      </c>
      <c r="E130">
        <v>5.6594872005831736</v>
      </c>
      <c r="F130">
        <v>28</v>
      </c>
      <c r="G130">
        <v>0</v>
      </c>
      <c r="H130">
        <v>100</v>
      </c>
    </row>
    <row r="131" spans="1:8" x14ac:dyDescent="0.2">
      <c r="A131" t="s">
        <v>136</v>
      </c>
      <c r="B131">
        <v>20.518518518518519</v>
      </c>
      <c r="C131">
        <v>24.204847528432065</v>
      </c>
      <c r="D131">
        <v>2.8622834743076924</v>
      </c>
      <c r="E131">
        <v>1.4715022328687062</v>
      </c>
      <c r="F131">
        <v>26</v>
      </c>
      <c r="G131">
        <v>0</v>
      </c>
      <c r="H131">
        <v>74</v>
      </c>
    </row>
    <row r="132" spans="1:8" x14ac:dyDescent="0.2">
      <c r="A132" t="s">
        <v>137</v>
      </c>
      <c r="B132">
        <v>22.88</v>
      </c>
      <c r="C132">
        <v>28.012378216305258</v>
      </c>
      <c r="D132">
        <v>2.2980826714</v>
      </c>
      <c r="E132">
        <v>1.1270631614299746</v>
      </c>
      <c r="F132">
        <v>25</v>
      </c>
      <c r="G132">
        <v>0</v>
      </c>
      <c r="H132">
        <v>100</v>
      </c>
    </row>
    <row r="133" spans="1:8" x14ac:dyDescent="0.2">
      <c r="A133" t="s">
        <v>138</v>
      </c>
      <c r="B133">
        <v>32.291666666666664</v>
      </c>
      <c r="C133">
        <v>28.135509308664933</v>
      </c>
      <c r="D133">
        <v>3.0049123403750002</v>
      </c>
      <c r="E133">
        <v>1.4118098210300727</v>
      </c>
      <c r="F133">
        <v>23</v>
      </c>
      <c r="G133">
        <v>0</v>
      </c>
      <c r="H133">
        <v>98</v>
      </c>
    </row>
    <row r="134" spans="1:8" x14ac:dyDescent="0.2">
      <c r="A134" t="s">
        <v>139</v>
      </c>
      <c r="B134">
        <v>31.444444444444443</v>
      </c>
      <c r="C134">
        <v>37.19008690635939</v>
      </c>
      <c r="D134">
        <v>3.9747665094444442</v>
      </c>
      <c r="E134">
        <v>4.1007205427851883</v>
      </c>
      <c r="F134">
        <v>27</v>
      </c>
      <c r="G134">
        <v>0</v>
      </c>
      <c r="H134">
        <v>100</v>
      </c>
    </row>
    <row r="135" spans="1:8" x14ac:dyDescent="0.2">
      <c r="A135" t="s">
        <v>140</v>
      </c>
      <c r="B135">
        <v>26.892857142857142</v>
      </c>
      <c r="C135">
        <v>33.838767254617437</v>
      </c>
      <c r="D135">
        <v>2.8824043685714287</v>
      </c>
      <c r="E135">
        <v>1.4351042431792491</v>
      </c>
      <c r="F135">
        <v>28</v>
      </c>
      <c r="G135">
        <v>0</v>
      </c>
      <c r="H135">
        <v>100</v>
      </c>
    </row>
    <row r="136" spans="1:8" x14ac:dyDescent="0.2">
      <c r="A136" t="s">
        <v>141</v>
      </c>
      <c r="B136">
        <v>13.44</v>
      </c>
      <c r="C136">
        <v>21.221215799289162</v>
      </c>
      <c r="D136">
        <v>2.5043559983999999</v>
      </c>
      <c r="E136">
        <v>1.1319034281154146</v>
      </c>
      <c r="F136">
        <v>25</v>
      </c>
      <c r="G136">
        <v>0</v>
      </c>
      <c r="H136">
        <v>54</v>
      </c>
    </row>
    <row r="137" spans="1:8" x14ac:dyDescent="0.2">
      <c r="A137" t="s">
        <v>142</v>
      </c>
      <c r="B137">
        <v>35.481481481481481</v>
      </c>
      <c r="C137">
        <v>34.367214217992895</v>
      </c>
      <c r="D137">
        <v>3.5861643768846152</v>
      </c>
      <c r="E137">
        <v>3.0458088797945768</v>
      </c>
      <c r="F137">
        <v>26</v>
      </c>
      <c r="G137">
        <v>0</v>
      </c>
      <c r="H137">
        <v>100</v>
      </c>
    </row>
    <row r="138" spans="1:8" x14ac:dyDescent="0.2">
      <c r="A138" t="s">
        <v>143</v>
      </c>
      <c r="B138">
        <v>19.083333333333332</v>
      </c>
      <c r="C138">
        <v>23.170289571789553</v>
      </c>
      <c r="D138">
        <v>3.2245288529999994</v>
      </c>
      <c r="E138">
        <v>2.8050133962484436</v>
      </c>
      <c r="F138">
        <v>24</v>
      </c>
      <c r="G138">
        <v>0</v>
      </c>
      <c r="H138">
        <v>68</v>
      </c>
    </row>
    <row r="139" spans="1:8" x14ac:dyDescent="0.2">
      <c r="A139" t="s">
        <v>144</v>
      </c>
      <c r="B139">
        <v>26.888888888888889</v>
      </c>
      <c r="C139">
        <v>32.464576355602084</v>
      </c>
      <c r="D139">
        <v>2.7751264303846153</v>
      </c>
      <c r="E139">
        <v>1.150554654474389</v>
      </c>
      <c r="F139">
        <v>26</v>
      </c>
      <c r="G139">
        <v>0</v>
      </c>
      <c r="H139">
        <v>97</v>
      </c>
    </row>
    <row r="140" spans="1:8" x14ac:dyDescent="0.2">
      <c r="A140" t="s">
        <v>145</v>
      </c>
      <c r="B140">
        <v>32.5</v>
      </c>
      <c r="C140">
        <v>33.603830009454988</v>
      </c>
      <c r="D140">
        <v>2.5402978167916666</v>
      </c>
      <c r="E140">
        <v>0.91961148568439965</v>
      </c>
      <c r="F140">
        <v>24</v>
      </c>
      <c r="G140">
        <v>0</v>
      </c>
      <c r="H140">
        <v>100</v>
      </c>
    </row>
    <row r="141" spans="1:8" x14ac:dyDescent="0.2">
      <c r="A141" t="s">
        <v>146</v>
      </c>
      <c r="B141">
        <v>38.041666666666664</v>
      </c>
      <c r="C141">
        <v>40.742541773248853</v>
      </c>
      <c r="D141">
        <v>3.1148302403333332</v>
      </c>
      <c r="E141">
        <v>1.402060811457885</v>
      </c>
      <c r="F141">
        <v>23</v>
      </c>
      <c r="G141">
        <v>0</v>
      </c>
      <c r="H141">
        <v>100</v>
      </c>
    </row>
    <row r="142" spans="1:8" x14ac:dyDescent="0.2">
      <c r="A142" t="s">
        <v>147</v>
      </c>
      <c r="B142">
        <v>21.375</v>
      </c>
      <c r="C142">
        <v>31.748758962393694</v>
      </c>
      <c r="D142">
        <v>3.3124608409583338</v>
      </c>
      <c r="E142">
        <v>2.5393768776407208</v>
      </c>
      <c r="F142">
        <v>24</v>
      </c>
      <c r="G142">
        <v>0</v>
      </c>
      <c r="H142">
        <v>100</v>
      </c>
    </row>
    <row r="143" spans="1:8" x14ac:dyDescent="0.2">
      <c r="A143" t="s">
        <v>148</v>
      </c>
      <c r="B143">
        <v>26.703703703703702</v>
      </c>
      <c r="C143">
        <v>31.577517336541852</v>
      </c>
      <c r="D143">
        <v>4.8705452734444448</v>
      </c>
      <c r="E143">
        <v>7.4520692264410879</v>
      </c>
      <c r="F143">
        <v>27</v>
      </c>
      <c r="G143">
        <v>0</v>
      </c>
      <c r="H143">
        <v>92</v>
      </c>
    </row>
    <row r="144" spans="1:8" x14ac:dyDescent="0.2">
      <c r="A144" t="s">
        <v>149</v>
      </c>
      <c r="B144">
        <v>44.12</v>
      </c>
      <c r="C144">
        <v>36.566514736846329</v>
      </c>
      <c r="D144">
        <v>4.5563586456800005</v>
      </c>
      <c r="E144">
        <v>7.5712998087837224</v>
      </c>
      <c r="F144">
        <v>26</v>
      </c>
      <c r="G144">
        <v>0</v>
      </c>
      <c r="H144">
        <v>100</v>
      </c>
    </row>
    <row r="145" spans="1:8" x14ac:dyDescent="0.2">
      <c r="A145" t="s">
        <v>150</v>
      </c>
      <c r="B145">
        <v>36.31818181818182</v>
      </c>
      <c r="C145">
        <v>36.405633216167658</v>
      </c>
      <c r="D145">
        <v>3.2538708043636357</v>
      </c>
      <c r="E145">
        <v>1.4479216246114688</v>
      </c>
      <c r="F145">
        <v>23</v>
      </c>
      <c r="G145">
        <v>0</v>
      </c>
      <c r="H145">
        <v>100</v>
      </c>
    </row>
    <row r="146" spans="1:8" x14ac:dyDescent="0.2">
      <c r="A146" s="4" t="s">
        <v>151</v>
      </c>
      <c r="B146">
        <v>24.521739130434781</v>
      </c>
      <c r="C146">
        <v>32.653650172151004</v>
      </c>
      <c r="D146">
        <v>3.8685157696521726</v>
      </c>
      <c r="E146">
        <v>2.8824605067978468</v>
      </c>
      <c r="F146">
        <v>24</v>
      </c>
      <c r="G146">
        <v>0</v>
      </c>
      <c r="H146">
        <v>100</v>
      </c>
    </row>
    <row r="147" spans="1:8" x14ac:dyDescent="0.2">
      <c r="A147" t="s">
        <v>152</v>
      </c>
      <c r="B147">
        <v>66.680000000000007</v>
      </c>
      <c r="C147">
        <v>36.356705021219952</v>
      </c>
      <c r="D147">
        <v>2.9297925342400002</v>
      </c>
      <c r="E147">
        <v>2.1314859459821913</v>
      </c>
      <c r="F147">
        <v>25</v>
      </c>
      <c r="G147">
        <v>0</v>
      </c>
      <c r="H147">
        <v>100</v>
      </c>
    </row>
    <row r="148" spans="1:8" x14ac:dyDescent="0.2">
      <c r="A148" t="s">
        <v>153</v>
      </c>
      <c r="B148">
        <v>32.08</v>
      </c>
      <c r="C148">
        <v>32.358564039009309</v>
      </c>
      <c r="D148">
        <v>2.8200064319600004</v>
      </c>
      <c r="E148">
        <v>1.3964404541670119</v>
      </c>
      <c r="F148">
        <v>25</v>
      </c>
      <c r="G148">
        <v>0</v>
      </c>
      <c r="H148">
        <v>100</v>
      </c>
    </row>
    <row r="149" spans="1:8" x14ac:dyDescent="0.2">
      <c r="A149" t="s">
        <v>154</v>
      </c>
      <c r="B149">
        <v>22.652173913043477</v>
      </c>
      <c r="C149">
        <v>30.251384184187152</v>
      </c>
      <c r="D149">
        <v>2.8164225368260873</v>
      </c>
      <c r="E149">
        <v>1.2431421364908415</v>
      </c>
      <c r="F149">
        <v>24</v>
      </c>
      <c r="G149">
        <v>0</v>
      </c>
      <c r="H149">
        <v>96</v>
      </c>
    </row>
    <row r="150" spans="1:8" x14ac:dyDescent="0.2">
      <c r="A150" t="s">
        <v>155</v>
      </c>
      <c r="B150">
        <v>16</v>
      </c>
      <c r="C150">
        <v>24.477881171920632</v>
      </c>
      <c r="D150">
        <v>2.84411201076</v>
      </c>
      <c r="E150">
        <v>1.5071152535183947</v>
      </c>
      <c r="F150">
        <v>25</v>
      </c>
      <c r="G150">
        <v>0</v>
      </c>
      <c r="H150">
        <v>71</v>
      </c>
    </row>
    <row r="151" spans="1:8" x14ac:dyDescent="0.2">
      <c r="A151" t="s">
        <v>156</v>
      </c>
      <c r="B151">
        <v>36.370370370370374</v>
      </c>
      <c r="C151">
        <v>35.962745839536339</v>
      </c>
      <c r="D151">
        <v>4.3442049679629626</v>
      </c>
      <c r="E151">
        <v>4.2275553532335008</v>
      </c>
      <c r="F151">
        <v>27</v>
      </c>
      <c r="G151">
        <v>0</v>
      </c>
      <c r="H151">
        <v>98</v>
      </c>
    </row>
    <row r="152" spans="1:8" x14ac:dyDescent="0.2">
      <c r="A152" t="s">
        <v>157</v>
      </c>
      <c r="B152">
        <v>48.15</v>
      </c>
      <c r="C152">
        <v>41.804400423123433</v>
      </c>
      <c r="D152">
        <v>2.9826470247000003</v>
      </c>
      <c r="E152">
        <v>1.5825850566699475</v>
      </c>
      <c r="F152">
        <v>20</v>
      </c>
      <c r="G152">
        <v>0</v>
      </c>
      <c r="H152">
        <v>100</v>
      </c>
    </row>
    <row r="153" spans="1:8" x14ac:dyDescent="0.2">
      <c r="A153" t="s">
        <v>158</v>
      </c>
      <c r="B153">
        <v>34.730769230769234</v>
      </c>
      <c r="C153">
        <v>33.435977858956292</v>
      </c>
      <c r="D153">
        <v>2.9212667526153848</v>
      </c>
      <c r="E153">
        <v>1.6708099737636646</v>
      </c>
      <c r="F153">
        <v>27</v>
      </c>
      <c r="G153">
        <v>0</v>
      </c>
      <c r="H153">
        <v>97</v>
      </c>
    </row>
    <row r="154" spans="1:8" x14ac:dyDescent="0.2">
      <c r="A154" t="s">
        <v>159</v>
      </c>
      <c r="B154">
        <v>35.880000000000003</v>
      </c>
      <c r="C154">
        <v>33.622066166928725</v>
      </c>
      <c r="D154">
        <v>3.1044076691999991</v>
      </c>
      <c r="E154">
        <v>1.4012486236000443</v>
      </c>
      <c r="F154">
        <v>26</v>
      </c>
      <c r="G154">
        <v>0</v>
      </c>
      <c r="H154">
        <v>100</v>
      </c>
    </row>
    <row r="155" spans="1:8" x14ac:dyDescent="0.2">
      <c r="A155" t="s">
        <v>160</v>
      </c>
      <c r="B155">
        <v>29.962962962962962</v>
      </c>
      <c r="C155">
        <v>33.077393490327502</v>
      </c>
      <c r="D155">
        <v>4.2567565374074077</v>
      </c>
      <c r="E155">
        <v>5.7816249450843999</v>
      </c>
      <c r="F155">
        <v>27</v>
      </c>
      <c r="G155">
        <v>0</v>
      </c>
      <c r="H155">
        <v>100</v>
      </c>
    </row>
    <row r="156" spans="1:8" x14ac:dyDescent="0.2">
      <c r="A156" t="s">
        <v>161</v>
      </c>
      <c r="B156">
        <v>18.36</v>
      </c>
      <c r="C156">
        <v>26.227974886877309</v>
      </c>
      <c r="D156">
        <v>3.9593461233600005</v>
      </c>
      <c r="E156">
        <v>3.9253932459838028</v>
      </c>
      <c r="F156">
        <v>26</v>
      </c>
      <c r="G156">
        <v>0</v>
      </c>
      <c r="H156">
        <v>91</v>
      </c>
    </row>
    <row r="157" spans="1:8" x14ac:dyDescent="0.2">
      <c r="A157" t="s">
        <v>162</v>
      </c>
      <c r="B157">
        <v>23.75</v>
      </c>
      <c r="C157">
        <v>32.312487773256734</v>
      </c>
      <c r="D157">
        <v>2.941513743592592</v>
      </c>
      <c r="E157">
        <v>1.1737062071951376</v>
      </c>
      <c r="F157">
        <v>28</v>
      </c>
      <c r="G157">
        <v>0</v>
      </c>
      <c r="H157">
        <v>99</v>
      </c>
    </row>
    <row r="158" spans="1:8" x14ac:dyDescent="0.2">
      <c r="A158" t="s">
        <v>163</v>
      </c>
      <c r="B158">
        <v>40.57692307692308</v>
      </c>
      <c r="C158">
        <v>34.36530003002806</v>
      </c>
      <c r="D158">
        <v>3.4283876024074078</v>
      </c>
      <c r="E158">
        <v>1.6878345569051632</v>
      </c>
      <c r="F158">
        <v>27</v>
      </c>
      <c r="G158">
        <v>0</v>
      </c>
      <c r="H158">
        <v>100</v>
      </c>
    </row>
    <row r="159" spans="1:8" x14ac:dyDescent="0.2">
      <c r="A159" t="s">
        <v>164</v>
      </c>
      <c r="B159">
        <v>54</v>
      </c>
      <c r="C159">
        <v>36.370952061310604</v>
      </c>
      <c r="D159">
        <v>3.6348413228888892</v>
      </c>
      <c r="E159">
        <v>1.9823900646274957</v>
      </c>
      <c r="F159">
        <v>27</v>
      </c>
      <c r="G159">
        <v>0</v>
      </c>
      <c r="H159">
        <v>100</v>
      </c>
    </row>
    <row r="160" spans="1:8" x14ac:dyDescent="0.2">
      <c r="A160" t="s">
        <v>165</v>
      </c>
      <c r="B160">
        <v>13.666666666666666</v>
      </c>
      <c r="C160">
        <v>19.97317041012478</v>
      </c>
      <c r="D160">
        <v>3.2832471072083327</v>
      </c>
      <c r="E160">
        <v>1.7177459709290201</v>
      </c>
      <c r="F160">
        <v>24</v>
      </c>
      <c r="G160">
        <v>0</v>
      </c>
      <c r="H160">
        <v>60</v>
      </c>
    </row>
    <row r="161" spans="1:8" x14ac:dyDescent="0.2">
      <c r="A161" t="s">
        <v>166</v>
      </c>
      <c r="B161">
        <v>18.26923076923077</v>
      </c>
      <c r="C161">
        <v>26.453820430792511</v>
      </c>
      <c r="D161">
        <v>2.7241892699230763</v>
      </c>
      <c r="E161">
        <v>1.2368395545875266</v>
      </c>
      <c r="F161">
        <v>26</v>
      </c>
      <c r="G161">
        <v>0</v>
      </c>
      <c r="H161">
        <v>100</v>
      </c>
    </row>
    <row r="162" spans="1:8" x14ac:dyDescent="0.2">
      <c r="A162" t="s">
        <v>167</v>
      </c>
      <c r="B162">
        <v>24.814814814814813</v>
      </c>
      <c r="C162">
        <v>28.868451021616387</v>
      </c>
      <c r="D162">
        <v>3.0991042801851845</v>
      </c>
      <c r="E162">
        <v>1.0320949866009974</v>
      </c>
      <c r="F162">
        <v>27</v>
      </c>
      <c r="G162">
        <v>0</v>
      </c>
      <c r="H162">
        <v>100</v>
      </c>
    </row>
    <row r="163" spans="1:8" x14ac:dyDescent="0.2">
      <c r="A163" t="s">
        <v>168</v>
      </c>
      <c r="B163">
        <v>30.071428571428573</v>
      </c>
      <c r="C163">
        <v>33.944321045160578</v>
      </c>
      <c r="D163">
        <v>2.8685653200714283</v>
      </c>
      <c r="E163">
        <v>1.0544414883491717</v>
      </c>
      <c r="F163">
        <v>28</v>
      </c>
      <c r="G163">
        <v>0</v>
      </c>
      <c r="H163">
        <v>97</v>
      </c>
    </row>
    <row r="164" spans="1:8" x14ac:dyDescent="0.2">
      <c r="A164" t="s">
        <v>169</v>
      </c>
      <c r="B164">
        <v>14.347826086956522</v>
      </c>
      <c r="C164">
        <v>23.317197507520991</v>
      </c>
      <c r="D164">
        <v>2.2776788813478253</v>
      </c>
      <c r="E164">
        <v>0.88875038951149921</v>
      </c>
      <c r="F164">
        <v>24</v>
      </c>
      <c r="G164">
        <v>0</v>
      </c>
      <c r="H164">
        <v>70</v>
      </c>
    </row>
    <row r="165" spans="1:8" x14ac:dyDescent="0.2">
      <c r="A165" t="s">
        <v>170</v>
      </c>
      <c r="B165">
        <v>28.043478260869566</v>
      </c>
      <c r="C165">
        <v>35.912112746220224</v>
      </c>
      <c r="D165">
        <v>3.3971203633043481</v>
      </c>
      <c r="E165">
        <v>1.616852168521193</v>
      </c>
      <c r="F165">
        <v>23</v>
      </c>
      <c r="G165">
        <v>0</v>
      </c>
      <c r="H165">
        <v>100</v>
      </c>
    </row>
    <row r="166" spans="1:8" x14ac:dyDescent="0.2">
      <c r="A166" t="s">
        <v>171</v>
      </c>
      <c r="B166">
        <v>32.043478260869563</v>
      </c>
      <c r="C166">
        <v>32.902719231187021</v>
      </c>
      <c r="D166">
        <v>3.7647705008260868</v>
      </c>
      <c r="E166">
        <v>2.3945495699493584</v>
      </c>
      <c r="F166">
        <v>24</v>
      </c>
      <c r="G166">
        <v>0</v>
      </c>
      <c r="H166">
        <v>100</v>
      </c>
    </row>
    <row r="167" spans="1:8" x14ac:dyDescent="0.2">
      <c r="A167" t="s">
        <v>172</v>
      </c>
      <c r="B167">
        <v>49.84</v>
      </c>
      <c r="C167">
        <v>38.5169659587391</v>
      </c>
      <c r="D167">
        <v>2.9798454136799997</v>
      </c>
      <c r="E167">
        <v>1.3250822809636267</v>
      </c>
      <c r="F167">
        <v>25</v>
      </c>
      <c r="G167">
        <v>0</v>
      </c>
      <c r="H167">
        <v>100</v>
      </c>
    </row>
    <row r="168" spans="1:8" x14ac:dyDescent="0.2">
      <c r="A168" t="s">
        <v>173</v>
      </c>
      <c r="B168">
        <v>15.666666666666666</v>
      </c>
      <c r="C168">
        <v>26.234173973235198</v>
      </c>
      <c r="D168">
        <v>3.8452866211666668</v>
      </c>
      <c r="E168">
        <v>3.1558761743252464</v>
      </c>
      <c r="F168">
        <v>24</v>
      </c>
      <c r="G168">
        <v>0</v>
      </c>
      <c r="H168">
        <v>100</v>
      </c>
    </row>
    <row r="169" spans="1:8" x14ac:dyDescent="0.2">
      <c r="A169" s="4" t="s">
        <v>174</v>
      </c>
      <c r="B169">
        <v>21.041666666666668</v>
      </c>
      <c r="C169">
        <v>24.793896806282383</v>
      </c>
      <c r="D169">
        <v>3.5740176267916666</v>
      </c>
      <c r="E169">
        <v>3.6867754894001408</v>
      </c>
      <c r="F169">
        <v>24</v>
      </c>
      <c r="G169">
        <v>0</v>
      </c>
      <c r="H169">
        <v>77</v>
      </c>
    </row>
    <row r="170" spans="1:8" x14ac:dyDescent="0.2">
      <c r="A170" t="s">
        <v>175</v>
      </c>
      <c r="B170">
        <v>25.642857142857142</v>
      </c>
      <c r="C170">
        <v>36.173669865447593</v>
      </c>
      <c r="D170">
        <v>3.4173338686071424</v>
      </c>
      <c r="E170">
        <v>3.998051431660318</v>
      </c>
      <c r="F170">
        <v>29</v>
      </c>
      <c r="G170">
        <v>0</v>
      </c>
      <c r="H170">
        <v>100</v>
      </c>
    </row>
    <row r="171" spans="1:8" x14ac:dyDescent="0.2">
      <c r="A171" t="s">
        <v>176</v>
      </c>
      <c r="B171">
        <v>60.448275862068968</v>
      </c>
      <c r="C171">
        <v>33.458080065854375</v>
      </c>
      <c r="D171">
        <v>2.6067379426428579</v>
      </c>
      <c r="E171">
        <v>1.2166339330748661</v>
      </c>
      <c r="F171">
        <v>28</v>
      </c>
      <c r="G171">
        <v>0</v>
      </c>
      <c r="H171">
        <v>100</v>
      </c>
    </row>
    <row r="172" spans="1:8" x14ac:dyDescent="0.2">
      <c r="A172" s="4" t="s">
        <v>177</v>
      </c>
      <c r="B172">
        <v>17.5</v>
      </c>
      <c r="C172">
        <v>25.842331298791944</v>
      </c>
      <c r="D172">
        <v>3.4475124922916667</v>
      </c>
      <c r="E172">
        <v>1.8023863443943831</v>
      </c>
      <c r="F172">
        <v>24</v>
      </c>
      <c r="G172">
        <v>0</v>
      </c>
      <c r="H172">
        <v>89</v>
      </c>
    </row>
    <row r="173" spans="1:8" x14ac:dyDescent="0.2">
      <c r="A173" t="s">
        <v>178</v>
      </c>
      <c r="B173">
        <v>36.925925925925924</v>
      </c>
      <c r="C173">
        <v>36.88957109862428</v>
      </c>
      <c r="D173">
        <v>3.8478894024444452</v>
      </c>
      <c r="E173">
        <v>2.7628351758558565</v>
      </c>
      <c r="F173">
        <v>29</v>
      </c>
      <c r="G173">
        <v>0</v>
      </c>
      <c r="H173">
        <v>100</v>
      </c>
    </row>
    <row r="174" spans="1:8" x14ac:dyDescent="0.2">
      <c r="A174" t="s">
        <v>179</v>
      </c>
      <c r="B174">
        <v>44.807692307692307</v>
      </c>
      <c r="C174">
        <v>40.058975754024694</v>
      </c>
      <c r="D174">
        <v>3.7069496975769223</v>
      </c>
      <c r="E174">
        <v>4.2875783210861398</v>
      </c>
      <c r="F174">
        <v>26</v>
      </c>
      <c r="G174">
        <v>0</v>
      </c>
      <c r="H174">
        <v>100</v>
      </c>
    </row>
    <row r="175" spans="1:8" x14ac:dyDescent="0.2">
      <c r="A175" t="s">
        <v>180</v>
      </c>
      <c r="B175">
        <v>19.125</v>
      </c>
      <c r="C175">
        <v>29.412083438170662</v>
      </c>
      <c r="D175">
        <v>2.6897507625000006</v>
      </c>
      <c r="E175">
        <v>1.1362620009288691</v>
      </c>
      <c r="F175">
        <v>24</v>
      </c>
      <c r="G175">
        <v>0</v>
      </c>
      <c r="H175">
        <v>100</v>
      </c>
    </row>
    <row r="176" spans="1:8" x14ac:dyDescent="0.2">
      <c r="A176" t="s">
        <v>181</v>
      </c>
      <c r="B176">
        <v>17.884615384615383</v>
      </c>
      <c r="C176">
        <v>26.557600679394096</v>
      </c>
      <c r="D176">
        <v>2.9088083371153846</v>
      </c>
      <c r="E176">
        <v>1.7823592624527491</v>
      </c>
      <c r="F176">
        <v>26</v>
      </c>
      <c r="G176">
        <v>0</v>
      </c>
      <c r="H176">
        <v>98</v>
      </c>
    </row>
    <row r="177" spans="1:8" x14ac:dyDescent="0.2">
      <c r="A177" t="s">
        <v>182</v>
      </c>
      <c r="B177">
        <v>45.037037037037038</v>
      </c>
      <c r="C177">
        <v>34.302367580859801</v>
      </c>
      <c r="D177">
        <v>3.5353252088076919</v>
      </c>
      <c r="E177">
        <v>3.29459122968687</v>
      </c>
      <c r="F177">
        <v>26</v>
      </c>
      <c r="G177">
        <v>0</v>
      </c>
      <c r="H177">
        <v>100</v>
      </c>
    </row>
    <row r="178" spans="1:8" x14ac:dyDescent="0.2">
      <c r="A178" t="s">
        <v>183</v>
      </c>
      <c r="B178">
        <v>25</v>
      </c>
      <c r="C178">
        <v>35.112390975266841</v>
      </c>
      <c r="D178">
        <v>3.2036126631538462</v>
      </c>
      <c r="E178">
        <v>2.6031295274565389</v>
      </c>
      <c r="F178">
        <v>26</v>
      </c>
      <c r="G178">
        <v>0</v>
      </c>
      <c r="H178">
        <v>100</v>
      </c>
    </row>
    <row r="179" spans="1:8" x14ac:dyDescent="0.2">
      <c r="A179" t="s">
        <v>184</v>
      </c>
      <c r="B179">
        <v>14.25</v>
      </c>
      <c r="C179">
        <v>19.36884544605185</v>
      </c>
      <c r="D179">
        <v>2.68530591225</v>
      </c>
      <c r="E179">
        <v>0.97205499535448436</v>
      </c>
      <c r="F179">
        <v>25</v>
      </c>
      <c r="G179">
        <v>0</v>
      </c>
      <c r="H179">
        <v>71</v>
      </c>
    </row>
    <row r="180" spans="1:8" x14ac:dyDescent="0.2">
      <c r="A180" t="s">
        <v>185</v>
      </c>
      <c r="B180">
        <v>13.333333333333334</v>
      </c>
      <c r="C180">
        <v>25.28905359803047</v>
      </c>
      <c r="D180">
        <v>2.75034635425</v>
      </c>
      <c r="E180">
        <v>1.5657697158038095</v>
      </c>
      <c r="F180">
        <v>24</v>
      </c>
      <c r="G180">
        <v>0</v>
      </c>
      <c r="H180">
        <v>100</v>
      </c>
    </row>
    <row r="181" spans="1:8" x14ac:dyDescent="0.2">
      <c r="A181" s="4" t="s">
        <v>186</v>
      </c>
      <c r="B181">
        <v>39.173913043478258</v>
      </c>
      <c r="C181">
        <v>33.811848614344761</v>
      </c>
      <c r="D181">
        <v>3.5553675805217386</v>
      </c>
      <c r="E181">
        <v>2.091315342234187</v>
      </c>
      <c r="F181">
        <v>24</v>
      </c>
      <c r="G181">
        <v>0</v>
      </c>
      <c r="H181">
        <v>100</v>
      </c>
    </row>
    <row r="182" spans="1:8" x14ac:dyDescent="0.2">
      <c r="A182" t="s">
        <v>187</v>
      </c>
      <c r="B182">
        <v>49.125</v>
      </c>
      <c r="C182">
        <v>39.434384135851708</v>
      </c>
      <c r="D182">
        <v>2.9582380029583337</v>
      </c>
      <c r="E182">
        <v>1.479796883022964</v>
      </c>
      <c r="F182">
        <v>24</v>
      </c>
      <c r="G182">
        <v>0</v>
      </c>
      <c r="H182">
        <v>100</v>
      </c>
    </row>
    <row r="183" spans="1:8" x14ac:dyDescent="0.2">
      <c r="A183" t="s">
        <v>188</v>
      </c>
      <c r="B183">
        <v>31.652173913043477</v>
      </c>
      <c r="C183">
        <v>35.26214645100346</v>
      </c>
      <c r="D183">
        <v>5.077163866347826</v>
      </c>
      <c r="E183">
        <v>8.0786100379144408</v>
      </c>
      <c r="F183">
        <v>23</v>
      </c>
      <c r="G183">
        <v>0</v>
      </c>
      <c r="H183">
        <v>100</v>
      </c>
    </row>
    <row r="184" spans="1:8" x14ac:dyDescent="0.2">
      <c r="A184" t="s">
        <v>189</v>
      </c>
      <c r="B184">
        <v>32.413793103448278</v>
      </c>
      <c r="C184">
        <v>32.362938500077341</v>
      </c>
      <c r="D184">
        <v>2.5049406981071427</v>
      </c>
      <c r="E184">
        <v>1.1840730366648362</v>
      </c>
      <c r="F184">
        <v>28</v>
      </c>
      <c r="G184">
        <v>0</v>
      </c>
      <c r="H184">
        <v>93</v>
      </c>
    </row>
    <row r="185" spans="1:8" x14ac:dyDescent="0.2">
      <c r="A185" t="s">
        <v>190</v>
      </c>
      <c r="B185">
        <v>40.545454545454547</v>
      </c>
      <c r="C185">
        <v>32.44295693282988</v>
      </c>
      <c r="D185">
        <v>2.8794788733636363</v>
      </c>
      <c r="E185">
        <v>1.4689749083555872</v>
      </c>
      <c r="F185">
        <v>23</v>
      </c>
      <c r="G185">
        <v>0</v>
      </c>
      <c r="H185">
        <v>100</v>
      </c>
    </row>
    <row r="186" spans="1:8" x14ac:dyDescent="0.2">
      <c r="A186" t="s">
        <v>191</v>
      </c>
      <c r="B186">
        <v>25.689655172413794</v>
      </c>
      <c r="C186">
        <v>29.957906977560874</v>
      </c>
      <c r="D186">
        <v>2.8521053059285717</v>
      </c>
      <c r="E186">
        <v>1.6455757984736399</v>
      </c>
      <c r="F186">
        <v>28</v>
      </c>
      <c r="G186">
        <v>0</v>
      </c>
      <c r="H186">
        <v>96</v>
      </c>
    </row>
    <row r="187" spans="1:8" x14ac:dyDescent="0.2">
      <c r="A187" t="s">
        <v>192</v>
      </c>
      <c r="B187">
        <v>20.481481481481481</v>
      </c>
      <c r="C187">
        <v>28.812884898641027</v>
      </c>
      <c r="D187">
        <v>2.3287210385185184</v>
      </c>
      <c r="E187">
        <v>1.1760097804410292</v>
      </c>
      <c r="F187">
        <v>27</v>
      </c>
      <c r="G187">
        <v>0</v>
      </c>
      <c r="H187">
        <v>100</v>
      </c>
    </row>
    <row r="188" spans="1:8" x14ac:dyDescent="0.2">
      <c r="A188" t="s">
        <v>193</v>
      </c>
      <c r="B188">
        <v>21.68</v>
      </c>
      <c r="C188">
        <v>29.712118739665808</v>
      </c>
      <c r="D188">
        <v>3.7050107671999997</v>
      </c>
      <c r="E188">
        <v>2.3605816824585912</v>
      </c>
      <c r="F188">
        <v>25</v>
      </c>
      <c r="G188">
        <v>0</v>
      </c>
      <c r="H188">
        <v>100</v>
      </c>
    </row>
    <row r="189" spans="1:8" x14ac:dyDescent="0.2">
      <c r="A189" t="s">
        <v>194</v>
      </c>
      <c r="B189">
        <v>87.259259259259252</v>
      </c>
      <c r="C189">
        <v>17.83598909851953</v>
      </c>
      <c r="D189">
        <v>2.8090870666296297</v>
      </c>
      <c r="E189">
        <v>1.463283446758733</v>
      </c>
      <c r="F189">
        <v>28</v>
      </c>
      <c r="G189">
        <v>31</v>
      </c>
      <c r="H189">
        <v>100</v>
      </c>
    </row>
    <row r="190" spans="1:8" x14ac:dyDescent="0.2">
      <c r="A190" t="s">
        <v>195</v>
      </c>
      <c r="B190">
        <v>34.826086956521742</v>
      </c>
      <c r="C190">
        <v>32.651955494709021</v>
      </c>
      <c r="D190">
        <v>2.4979255133043479</v>
      </c>
      <c r="E190">
        <v>1.4139380729881446</v>
      </c>
      <c r="F190">
        <v>25</v>
      </c>
      <c r="G190">
        <v>0</v>
      </c>
      <c r="H190">
        <v>97</v>
      </c>
    </row>
    <row r="191" spans="1:8" x14ac:dyDescent="0.2">
      <c r="A191" t="s">
        <v>196</v>
      </c>
      <c r="B191">
        <v>16.80952380952381</v>
      </c>
      <c r="C191">
        <v>27.820170825534209</v>
      </c>
      <c r="D191">
        <v>3.1594732865238098</v>
      </c>
      <c r="E191">
        <v>1.1449364420834987</v>
      </c>
      <c r="F191">
        <v>25</v>
      </c>
      <c r="G191">
        <v>0</v>
      </c>
      <c r="H191">
        <v>99</v>
      </c>
    </row>
    <row r="192" spans="1:8" x14ac:dyDescent="0.2">
      <c r="A192" t="s">
        <v>197</v>
      </c>
      <c r="B192">
        <v>52.769230769230766</v>
      </c>
      <c r="C192">
        <v>34.162327429269446</v>
      </c>
      <c r="D192">
        <v>4.0166281462592588</v>
      </c>
      <c r="E192">
        <v>4.8666262898381065</v>
      </c>
      <c r="F192">
        <v>27</v>
      </c>
      <c r="G192">
        <v>0</v>
      </c>
      <c r="H192">
        <v>100</v>
      </c>
    </row>
    <row r="193" spans="1:8" x14ac:dyDescent="0.2">
      <c r="A193" t="s">
        <v>198</v>
      </c>
      <c r="B193">
        <v>51.857142857142854</v>
      </c>
      <c r="C193">
        <v>33.954996671208768</v>
      </c>
      <c r="D193">
        <v>3.7299461892857133</v>
      </c>
      <c r="E193">
        <v>4.3612230055483678</v>
      </c>
      <c r="F193">
        <v>29</v>
      </c>
      <c r="G193">
        <v>0</v>
      </c>
      <c r="H193">
        <v>100</v>
      </c>
    </row>
    <row r="194" spans="1:8" x14ac:dyDescent="0.2">
      <c r="A194" t="s">
        <v>199</v>
      </c>
      <c r="B194">
        <v>38.5</v>
      </c>
      <c r="C194">
        <v>34.514087301016986</v>
      </c>
      <c r="D194">
        <v>3.2177526444285709</v>
      </c>
      <c r="E194">
        <v>1.5218548970048538</v>
      </c>
      <c r="F194">
        <v>28</v>
      </c>
      <c r="G194">
        <v>0</v>
      </c>
      <c r="H194">
        <v>100</v>
      </c>
    </row>
    <row r="195" spans="1:8" x14ac:dyDescent="0.2">
      <c r="A195" s="4" t="s">
        <v>200</v>
      </c>
      <c r="B195">
        <v>16.916666666666668</v>
      </c>
      <c r="C195">
        <v>23.068737864622474</v>
      </c>
      <c r="D195">
        <v>5.1059601060416666</v>
      </c>
      <c r="E195">
        <v>6.3106070214322783</v>
      </c>
      <c r="F195">
        <v>25</v>
      </c>
      <c r="G195">
        <v>0</v>
      </c>
      <c r="H195">
        <v>93</v>
      </c>
    </row>
    <row r="196" spans="1:8" x14ac:dyDescent="0.2">
      <c r="A196" t="s">
        <v>201</v>
      </c>
      <c r="B196">
        <v>31.535714285714285</v>
      </c>
      <c r="C196">
        <v>34.430264618401083</v>
      </c>
      <c r="D196">
        <v>3.7111579046785712</v>
      </c>
      <c r="E196">
        <v>2.4649649546564922</v>
      </c>
      <c r="F196">
        <v>28</v>
      </c>
      <c r="G196">
        <v>0</v>
      </c>
      <c r="H196">
        <v>100</v>
      </c>
    </row>
    <row r="197" spans="1:8" x14ac:dyDescent="0.2">
      <c r="A197" t="s">
        <v>202</v>
      </c>
      <c r="B197">
        <v>22.03846153846154</v>
      </c>
      <c r="C197">
        <v>27.357603358818942</v>
      </c>
      <c r="D197">
        <v>2.8257792199230769</v>
      </c>
      <c r="E197">
        <v>1.2583688434170281</v>
      </c>
      <c r="F197">
        <v>26</v>
      </c>
      <c r="G197">
        <v>0</v>
      </c>
      <c r="H197">
        <v>100</v>
      </c>
    </row>
    <row r="198" spans="1:8" x14ac:dyDescent="0.2">
      <c r="A198" t="s">
        <v>203</v>
      </c>
      <c r="B198">
        <v>31.913043478260871</v>
      </c>
      <c r="C198">
        <v>28.990457745889518</v>
      </c>
      <c r="D198">
        <v>2.8277874597826091</v>
      </c>
      <c r="E198">
        <v>1.3934890321215718</v>
      </c>
      <c r="F198">
        <v>23</v>
      </c>
      <c r="G198">
        <v>0</v>
      </c>
      <c r="H198">
        <v>84</v>
      </c>
    </row>
    <row r="199" spans="1:8" x14ac:dyDescent="0.2">
      <c r="A199" t="s">
        <v>204</v>
      </c>
      <c r="B199">
        <v>38.851851851851855</v>
      </c>
      <c r="C199">
        <v>29.080397446897379</v>
      </c>
      <c r="D199">
        <v>2.9446242008518517</v>
      </c>
      <c r="E199">
        <v>1.90817768757419</v>
      </c>
      <c r="F199">
        <v>27</v>
      </c>
      <c r="G199">
        <v>0</v>
      </c>
      <c r="H199">
        <v>100</v>
      </c>
    </row>
    <row r="200" spans="1:8" x14ac:dyDescent="0.2">
      <c r="A200" t="s">
        <v>205</v>
      </c>
      <c r="B200">
        <v>28.136363636363637</v>
      </c>
      <c r="C200">
        <v>32.699636599910917</v>
      </c>
      <c r="D200">
        <v>3.4049849170000002</v>
      </c>
      <c r="E200">
        <v>3.7654139066576935</v>
      </c>
      <c r="F200">
        <v>24</v>
      </c>
      <c r="G200">
        <v>0</v>
      </c>
      <c r="H200">
        <v>100</v>
      </c>
    </row>
    <row r="201" spans="1:8" x14ac:dyDescent="0.2">
      <c r="A201" t="s">
        <v>206</v>
      </c>
      <c r="B201">
        <v>27.173913043478262</v>
      </c>
      <c r="C201">
        <v>29.604440965861624</v>
      </c>
      <c r="D201">
        <v>3.0634929612083339</v>
      </c>
      <c r="E201">
        <v>1.1518638134391352</v>
      </c>
      <c r="F201">
        <v>23</v>
      </c>
      <c r="G201">
        <v>0</v>
      </c>
      <c r="H201">
        <v>89</v>
      </c>
    </row>
    <row r="202" spans="1:8" x14ac:dyDescent="0.2">
      <c r="A202" t="s">
        <v>207</v>
      </c>
      <c r="B202">
        <v>10.192307692307692</v>
      </c>
      <c r="C202">
        <v>23.59833762072105</v>
      </c>
      <c r="D202">
        <v>3.2197091651153853</v>
      </c>
      <c r="E202">
        <v>2.2517286632196933</v>
      </c>
      <c r="F202">
        <v>26</v>
      </c>
      <c r="G202">
        <v>0</v>
      </c>
      <c r="H202">
        <v>100</v>
      </c>
    </row>
    <row r="203" spans="1:8" x14ac:dyDescent="0.2">
      <c r="A203" t="s">
        <v>208</v>
      </c>
      <c r="B203">
        <v>29.962962962962962</v>
      </c>
      <c r="C203">
        <v>34.159671996130044</v>
      </c>
      <c r="D203">
        <v>2.7251139311851853</v>
      </c>
      <c r="E203">
        <v>0.83109003830933925</v>
      </c>
      <c r="F203">
        <v>27</v>
      </c>
      <c r="G203">
        <v>0</v>
      </c>
      <c r="H203">
        <v>100</v>
      </c>
    </row>
    <row r="204" spans="1:8" x14ac:dyDescent="0.2">
      <c r="A204" t="s">
        <v>209</v>
      </c>
      <c r="B204">
        <v>9.25</v>
      </c>
      <c r="C204">
        <v>19.152136899732284</v>
      </c>
      <c r="D204">
        <v>2.9692255161666665</v>
      </c>
      <c r="E204">
        <v>1.5797439404585769</v>
      </c>
      <c r="F204">
        <v>24</v>
      </c>
      <c r="G204">
        <v>0</v>
      </c>
      <c r="H204">
        <v>58</v>
      </c>
    </row>
    <row r="205" spans="1:8" x14ac:dyDescent="0.2">
      <c r="A205" t="s">
        <v>210</v>
      </c>
      <c r="B205">
        <v>33.111111111111114</v>
      </c>
      <c r="C205">
        <v>28.685742013617059</v>
      </c>
      <c r="D205">
        <v>3.2338341307142855</v>
      </c>
      <c r="E205">
        <v>1.4566429237037273</v>
      </c>
      <c r="F205">
        <v>27</v>
      </c>
      <c r="G205">
        <v>0</v>
      </c>
      <c r="H205">
        <v>97</v>
      </c>
    </row>
    <row r="206" spans="1:8" x14ac:dyDescent="0.2">
      <c r="A206" t="s">
        <v>211</v>
      </c>
      <c r="B206">
        <v>62.925925925925924</v>
      </c>
      <c r="C206">
        <v>33.161523030262188</v>
      </c>
      <c r="D206">
        <v>3.3934332115185186</v>
      </c>
      <c r="E206">
        <v>1.4957633593935036</v>
      </c>
      <c r="F206">
        <v>27</v>
      </c>
      <c r="G206">
        <v>5</v>
      </c>
      <c r="H206">
        <v>100</v>
      </c>
    </row>
    <row r="207" spans="1:8" x14ac:dyDescent="0.2">
      <c r="A207" t="s">
        <v>212</v>
      </c>
      <c r="B207">
        <v>29.6</v>
      </c>
      <c r="C207">
        <v>34.811371402852956</v>
      </c>
      <c r="D207">
        <v>2.5952189456499997</v>
      </c>
      <c r="E207">
        <v>1.0199332001022323</v>
      </c>
      <c r="F207">
        <v>20</v>
      </c>
      <c r="G207">
        <v>0</v>
      </c>
      <c r="H207">
        <v>100</v>
      </c>
    </row>
    <row r="208" spans="1:8" x14ac:dyDescent="0.2">
      <c r="A208" t="s">
        <v>213</v>
      </c>
      <c r="B208">
        <v>23.695652173913043</v>
      </c>
      <c r="C208">
        <v>30.40698900314127</v>
      </c>
      <c r="D208">
        <v>2.9542766585652176</v>
      </c>
      <c r="E208">
        <v>1.7364348410805672</v>
      </c>
      <c r="F208">
        <v>24</v>
      </c>
      <c r="G208">
        <v>0</v>
      </c>
      <c r="H208">
        <v>100</v>
      </c>
    </row>
    <row r="209" spans="1:8" x14ac:dyDescent="0.2">
      <c r="A209" t="s">
        <v>214</v>
      </c>
      <c r="B209">
        <v>26.363636363636363</v>
      </c>
      <c r="C209">
        <v>30.313513338263697</v>
      </c>
      <c r="D209">
        <v>3.665431433136364</v>
      </c>
      <c r="E209">
        <v>5.3807318783473601</v>
      </c>
      <c r="F209">
        <v>24</v>
      </c>
      <c r="G209">
        <v>0</v>
      </c>
      <c r="H209">
        <v>100</v>
      </c>
    </row>
    <row r="210" spans="1:8" x14ac:dyDescent="0.2">
      <c r="A210" t="s">
        <v>215</v>
      </c>
      <c r="B210">
        <v>36.541666666666664</v>
      </c>
      <c r="C210">
        <v>35.777062322189018</v>
      </c>
      <c r="D210">
        <v>3.0560715033333334</v>
      </c>
      <c r="E210">
        <v>1.8190024638191946</v>
      </c>
      <c r="F210">
        <v>24</v>
      </c>
      <c r="G210">
        <v>0</v>
      </c>
      <c r="H210">
        <v>100</v>
      </c>
    </row>
    <row r="211" spans="1:8" x14ac:dyDescent="0.2">
      <c r="A211" t="s">
        <v>216</v>
      </c>
      <c r="B211">
        <v>43.518518518518519</v>
      </c>
      <c r="C211">
        <v>39.202011693250135</v>
      </c>
      <c r="D211">
        <v>2.9626951032962956</v>
      </c>
      <c r="E211">
        <v>1.4305139555116779</v>
      </c>
      <c r="F211">
        <v>27</v>
      </c>
      <c r="G211">
        <v>0</v>
      </c>
      <c r="H211">
        <v>100</v>
      </c>
    </row>
    <row r="212" spans="1:8" x14ac:dyDescent="0.2">
      <c r="A212" t="s">
        <v>217</v>
      </c>
      <c r="B212">
        <v>33.65</v>
      </c>
      <c r="C212">
        <v>36.719813954350386</v>
      </c>
      <c r="D212">
        <v>2.7482763841999995</v>
      </c>
      <c r="E212">
        <v>1.3329220165537736</v>
      </c>
      <c r="F212">
        <v>22</v>
      </c>
      <c r="G212">
        <v>0</v>
      </c>
      <c r="H212">
        <v>100</v>
      </c>
    </row>
    <row r="213" spans="1:8" x14ac:dyDescent="0.2">
      <c r="A213" t="s">
        <v>218</v>
      </c>
      <c r="B213">
        <v>21.321428571428573</v>
      </c>
      <c r="C213">
        <v>28.660275219567861</v>
      </c>
      <c r="D213">
        <v>3.8770592256428564</v>
      </c>
      <c r="E213">
        <v>2.6485075056763669</v>
      </c>
      <c r="F213">
        <v>29</v>
      </c>
      <c r="G213">
        <v>0</v>
      </c>
      <c r="H213">
        <v>100</v>
      </c>
    </row>
    <row r="214" spans="1:8" x14ac:dyDescent="0.2">
      <c r="A214" t="s">
        <v>219</v>
      </c>
      <c r="B214">
        <v>22.608695652173914</v>
      </c>
      <c r="C214">
        <v>30.907102935372439</v>
      </c>
      <c r="D214">
        <v>2.865914081000001</v>
      </c>
      <c r="E214">
        <v>1.438532894883368</v>
      </c>
      <c r="F214">
        <v>24</v>
      </c>
      <c r="G214">
        <v>0</v>
      </c>
      <c r="H214">
        <v>92</v>
      </c>
    </row>
    <row r="215" spans="1:8" x14ac:dyDescent="0.2">
      <c r="A215" t="s">
        <v>220</v>
      </c>
      <c r="B215">
        <v>21.545454545454547</v>
      </c>
      <c r="C215">
        <v>32.1628701525566</v>
      </c>
      <c r="D215">
        <v>3.2286651441818184</v>
      </c>
      <c r="E215">
        <v>1.4415408374213343</v>
      </c>
      <c r="F215">
        <v>23</v>
      </c>
      <c r="G215">
        <v>0</v>
      </c>
      <c r="H215">
        <v>100</v>
      </c>
    </row>
    <row r="216" spans="1:8" x14ac:dyDescent="0.2">
      <c r="A216" t="s">
        <v>221</v>
      </c>
      <c r="B216">
        <v>42.81818181818182</v>
      </c>
      <c r="C216">
        <v>37.470796709712566</v>
      </c>
      <c r="D216">
        <v>3.4976068144545454</v>
      </c>
      <c r="E216">
        <v>1.8580271339085892</v>
      </c>
      <c r="F216">
        <v>23</v>
      </c>
      <c r="G216">
        <v>0</v>
      </c>
      <c r="H216">
        <v>100</v>
      </c>
    </row>
    <row r="217" spans="1:8" x14ac:dyDescent="0.2">
      <c r="A217" t="s">
        <v>222</v>
      </c>
      <c r="B217">
        <v>48.714285714285715</v>
      </c>
      <c r="C217">
        <v>36.50454780684197</v>
      </c>
      <c r="D217">
        <v>3.6098795342857146</v>
      </c>
      <c r="E217">
        <v>2.4320514255977721</v>
      </c>
      <c r="F217">
        <v>28</v>
      </c>
      <c r="G217">
        <v>0</v>
      </c>
      <c r="H217">
        <v>100</v>
      </c>
    </row>
    <row r="218" spans="1:8" x14ac:dyDescent="0.2">
      <c r="A218" t="s">
        <v>223</v>
      </c>
      <c r="B218">
        <v>60.541666666666664</v>
      </c>
      <c r="C218">
        <v>33.731650943325</v>
      </c>
      <c r="D218">
        <v>3.0334158265000006</v>
      </c>
      <c r="E218">
        <v>1.4585565344290274</v>
      </c>
      <c r="F218">
        <v>23</v>
      </c>
      <c r="G218">
        <v>0</v>
      </c>
      <c r="H218">
        <v>100</v>
      </c>
    </row>
    <row r="219" spans="1:8" x14ac:dyDescent="0.2">
      <c r="A219" t="s">
        <v>224</v>
      </c>
      <c r="B219">
        <v>4.4615384615384617</v>
      </c>
      <c r="C219">
        <v>10.711604060011812</v>
      </c>
      <c r="D219">
        <v>3.1990122164615391</v>
      </c>
      <c r="E219">
        <v>2.3869166322457551</v>
      </c>
      <c r="F219">
        <v>26</v>
      </c>
      <c r="G219">
        <v>0</v>
      </c>
      <c r="H219">
        <v>50</v>
      </c>
    </row>
    <row r="220" spans="1:8" x14ac:dyDescent="0.2">
      <c r="A220" t="s">
        <v>225</v>
      </c>
      <c r="B220">
        <v>25.346153846153847</v>
      </c>
      <c r="C220">
        <v>34.982215261692403</v>
      </c>
      <c r="D220">
        <v>2.8336117261538467</v>
      </c>
      <c r="E220">
        <v>1.5345469211248246</v>
      </c>
      <c r="F220">
        <v>26</v>
      </c>
      <c r="G220">
        <v>0</v>
      </c>
      <c r="H220">
        <v>100</v>
      </c>
    </row>
    <row r="221" spans="1:8" x14ac:dyDescent="0.2">
      <c r="A221" t="s">
        <v>226</v>
      </c>
      <c r="B221">
        <v>19.53846153846154</v>
      </c>
      <c r="C221">
        <v>28.000329668388936</v>
      </c>
      <c r="D221">
        <v>2.7038748185925923</v>
      </c>
      <c r="E221">
        <v>1.2332879603268543</v>
      </c>
      <c r="F221">
        <v>27</v>
      </c>
      <c r="G221">
        <v>0</v>
      </c>
      <c r="H221">
        <v>96</v>
      </c>
    </row>
    <row r="222" spans="1:8" x14ac:dyDescent="0.2">
      <c r="A222" t="s">
        <v>227</v>
      </c>
      <c r="B222">
        <v>15.068965517241379</v>
      </c>
      <c r="C222">
        <v>20.183385435031649</v>
      </c>
      <c r="D222">
        <v>2.7471461049999997</v>
      </c>
      <c r="E222">
        <v>0.91850823509070345</v>
      </c>
      <c r="F222">
        <v>28</v>
      </c>
      <c r="G222">
        <v>0</v>
      </c>
      <c r="H222">
        <v>50</v>
      </c>
    </row>
    <row r="223" spans="1:8" x14ac:dyDescent="0.2">
      <c r="A223" t="s">
        <v>228</v>
      </c>
      <c r="B223">
        <v>26.727272727272727</v>
      </c>
      <c r="C223">
        <v>30.939544457787534</v>
      </c>
      <c r="D223">
        <v>2.9617130499545454</v>
      </c>
      <c r="E223">
        <v>0.89984311760027891</v>
      </c>
      <c r="F223">
        <v>23</v>
      </c>
      <c r="G223">
        <v>0</v>
      </c>
      <c r="H223">
        <v>100</v>
      </c>
    </row>
    <row r="224" spans="1:8" x14ac:dyDescent="0.2">
      <c r="A224" s="4" t="s">
        <v>229</v>
      </c>
      <c r="B224">
        <v>29.086956521739129</v>
      </c>
      <c r="C224">
        <v>37.362977596300595</v>
      </c>
      <c r="D224">
        <v>4.0816592833478254</v>
      </c>
      <c r="E224">
        <v>3.0590934417940625</v>
      </c>
      <c r="F224">
        <v>24</v>
      </c>
      <c r="G224">
        <v>0</v>
      </c>
      <c r="H224">
        <v>100</v>
      </c>
    </row>
    <row r="225" spans="1:8" x14ac:dyDescent="0.2">
      <c r="A225" t="s">
        <v>230</v>
      </c>
      <c r="B225">
        <v>25.826086956521738</v>
      </c>
      <c r="C225">
        <v>32.900196426483319</v>
      </c>
      <c r="D225">
        <v>3.2309467729999999</v>
      </c>
      <c r="E225">
        <v>2.3729682274879011</v>
      </c>
      <c r="F225">
        <v>23</v>
      </c>
      <c r="G225">
        <v>0</v>
      </c>
      <c r="H225">
        <v>88</v>
      </c>
    </row>
    <row r="226" spans="1:8" x14ac:dyDescent="0.2">
      <c r="A226" t="s">
        <v>231</v>
      </c>
      <c r="B226">
        <v>33.68</v>
      </c>
      <c r="C226">
        <v>35.853544687613059</v>
      </c>
      <c r="D226">
        <v>3.0644436462800009</v>
      </c>
      <c r="E226">
        <v>1.95157140323557</v>
      </c>
      <c r="F226">
        <v>25</v>
      </c>
      <c r="G226">
        <v>0</v>
      </c>
      <c r="H226">
        <v>99</v>
      </c>
    </row>
    <row r="227" spans="1:8" x14ac:dyDescent="0.2">
      <c r="A227" t="s">
        <v>232</v>
      </c>
      <c r="B227">
        <v>64.84</v>
      </c>
      <c r="C227">
        <v>32.351816023215761</v>
      </c>
      <c r="D227">
        <v>3.0143754670800003</v>
      </c>
      <c r="E227">
        <v>1.4749654446381335</v>
      </c>
      <c r="F227">
        <v>25</v>
      </c>
      <c r="G227">
        <v>0</v>
      </c>
      <c r="H227">
        <v>100</v>
      </c>
    </row>
    <row r="228" spans="1:8" x14ac:dyDescent="0.2">
      <c r="A228" t="s">
        <v>233</v>
      </c>
      <c r="B228">
        <v>38.208333333333336</v>
      </c>
      <c r="C228">
        <v>35.960097652653921</v>
      </c>
      <c r="D228">
        <v>3.2445960616666665</v>
      </c>
      <c r="E228">
        <v>1.8213543559401524</v>
      </c>
      <c r="F228">
        <v>23</v>
      </c>
      <c r="G228">
        <v>0</v>
      </c>
      <c r="H228">
        <v>100</v>
      </c>
    </row>
    <row r="229" spans="1:8" x14ac:dyDescent="0.2">
      <c r="A229" t="s">
        <v>234</v>
      </c>
      <c r="B229">
        <v>38.041666666666664</v>
      </c>
      <c r="C229">
        <v>32.67292346173253</v>
      </c>
      <c r="D229">
        <v>3.4361155777499994</v>
      </c>
      <c r="E229">
        <v>1.9610265481195666</v>
      </c>
      <c r="F229">
        <v>23</v>
      </c>
      <c r="G229">
        <v>0</v>
      </c>
      <c r="H229">
        <v>85</v>
      </c>
    </row>
    <row r="230" spans="1:8" x14ac:dyDescent="0.2">
      <c r="A230" t="s">
        <v>235</v>
      </c>
      <c r="B230">
        <v>30.5</v>
      </c>
      <c r="C230">
        <v>30.239622725964946</v>
      </c>
      <c r="D230">
        <v>4.0366194092500001</v>
      </c>
      <c r="E230">
        <v>3.8397886635007015</v>
      </c>
      <c r="F230">
        <v>24</v>
      </c>
      <c r="G230">
        <v>0</v>
      </c>
      <c r="H230">
        <v>90</v>
      </c>
    </row>
    <row r="231" spans="1:8" x14ac:dyDescent="0.2">
      <c r="A231" t="s">
        <v>236</v>
      </c>
      <c r="B231">
        <v>33.777777777777779</v>
      </c>
      <c r="C231">
        <v>33.551720503097137</v>
      </c>
      <c r="D231">
        <v>2.9122389169285712</v>
      </c>
      <c r="E231">
        <v>1.3094305329990816</v>
      </c>
      <c r="F231">
        <v>27</v>
      </c>
      <c r="G231">
        <v>0</v>
      </c>
      <c r="H231">
        <v>100</v>
      </c>
    </row>
    <row r="232" spans="1:8" x14ac:dyDescent="0.2">
      <c r="A232" t="s">
        <v>237</v>
      </c>
      <c r="B232">
        <v>51.785714285714285</v>
      </c>
      <c r="C232">
        <v>36.052797849878907</v>
      </c>
      <c r="D232">
        <v>2.7265177396785716</v>
      </c>
      <c r="E232">
        <v>1.4765035445045733</v>
      </c>
      <c r="F232">
        <v>28</v>
      </c>
      <c r="G232">
        <v>0</v>
      </c>
      <c r="H232">
        <v>100</v>
      </c>
    </row>
    <row r="233" spans="1:8" x14ac:dyDescent="0.2">
      <c r="A233" t="s">
        <v>238</v>
      </c>
      <c r="B233">
        <v>20.03846153846154</v>
      </c>
      <c r="C233">
        <v>30.878446553194053</v>
      </c>
      <c r="D233">
        <v>2.7661533778076923</v>
      </c>
      <c r="E233">
        <v>1.1931900297182692</v>
      </c>
      <c r="F233">
        <v>26</v>
      </c>
      <c r="G233">
        <v>0</v>
      </c>
      <c r="H233">
        <v>100</v>
      </c>
    </row>
    <row r="234" spans="1:8" x14ac:dyDescent="0.2">
      <c r="A234" t="s">
        <v>239</v>
      </c>
      <c r="B234">
        <v>18.761904761904763</v>
      </c>
      <c r="C234">
        <v>25.618166917062513</v>
      </c>
      <c r="D234">
        <v>2.8858502933809524</v>
      </c>
      <c r="E234">
        <v>1.2350025312104824</v>
      </c>
      <c r="F234">
        <v>24</v>
      </c>
      <c r="G234">
        <v>0</v>
      </c>
      <c r="H234">
        <v>67</v>
      </c>
    </row>
    <row r="235" spans="1:8" x14ac:dyDescent="0.2">
      <c r="A235" t="s">
        <v>240</v>
      </c>
      <c r="B235">
        <v>22.666666666666668</v>
      </c>
      <c r="C235">
        <v>32.981346709454279</v>
      </c>
      <c r="D235">
        <v>2.6671208422592598</v>
      </c>
      <c r="E235">
        <v>1.2750451821201485</v>
      </c>
      <c r="F235">
        <v>27</v>
      </c>
      <c r="G235">
        <v>0</v>
      </c>
      <c r="H235">
        <v>100</v>
      </c>
    </row>
    <row r="236" spans="1:8" x14ac:dyDescent="0.2">
      <c r="A236" t="s">
        <v>241</v>
      </c>
      <c r="B236">
        <v>36.296296296296298</v>
      </c>
      <c r="C236">
        <v>34.976711829020893</v>
      </c>
      <c r="D236">
        <v>2.8628428909629635</v>
      </c>
      <c r="E236">
        <v>1.1993137551976225</v>
      </c>
      <c r="F236">
        <v>27</v>
      </c>
      <c r="G236">
        <v>0</v>
      </c>
      <c r="H236">
        <v>100</v>
      </c>
    </row>
    <row r="237" spans="1:8" x14ac:dyDescent="0.2">
      <c r="A237" t="s">
        <v>242</v>
      </c>
      <c r="B237">
        <v>75.241379310344826</v>
      </c>
      <c r="C237">
        <v>23.535715289319203</v>
      </c>
      <c r="D237">
        <v>2.8605834413928579</v>
      </c>
      <c r="E237">
        <v>2.2166185416728355</v>
      </c>
      <c r="F237">
        <v>28</v>
      </c>
      <c r="G237">
        <v>13</v>
      </c>
      <c r="H237">
        <v>100</v>
      </c>
    </row>
    <row r="238" spans="1:8" x14ac:dyDescent="0.2">
      <c r="A238" t="s">
        <v>243</v>
      </c>
      <c r="B238">
        <v>52.541666666666664</v>
      </c>
      <c r="C238">
        <v>39.585877111245956</v>
      </c>
      <c r="D238">
        <v>2.9060774519166674</v>
      </c>
      <c r="E238">
        <v>1.4025198000742367</v>
      </c>
      <c r="F238">
        <v>25</v>
      </c>
      <c r="G238">
        <v>0</v>
      </c>
      <c r="H238">
        <v>100</v>
      </c>
    </row>
    <row r="239" spans="1:8" x14ac:dyDescent="0.2">
      <c r="A239" t="s">
        <v>244</v>
      </c>
      <c r="B239">
        <v>49.291666666666664</v>
      </c>
      <c r="C239">
        <v>37.594494470503975</v>
      </c>
      <c r="D239">
        <v>2.5052356590000002</v>
      </c>
      <c r="E239">
        <v>0.9729050511509405</v>
      </c>
      <c r="F239">
        <v>24</v>
      </c>
      <c r="G239">
        <v>0</v>
      </c>
      <c r="H239">
        <v>100</v>
      </c>
    </row>
    <row r="240" spans="1:8" x14ac:dyDescent="0.2">
      <c r="A240" t="s">
        <v>245</v>
      </c>
      <c r="B240">
        <v>73.666666666666671</v>
      </c>
      <c r="C240">
        <v>28.080113134088119</v>
      </c>
      <c r="D240">
        <v>3.1112907319166667</v>
      </c>
      <c r="E240">
        <v>2.2048560828504384</v>
      </c>
      <c r="F240">
        <v>25</v>
      </c>
      <c r="G240">
        <v>0</v>
      </c>
      <c r="H240">
        <v>100</v>
      </c>
    </row>
    <row r="241" spans="1:8" x14ac:dyDescent="0.2">
      <c r="A241" t="s">
        <v>246</v>
      </c>
      <c r="B241">
        <v>23.565217391304348</v>
      </c>
      <c r="C241">
        <v>31.326471650777343</v>
      </c>
      <c r="D241">
        <v>3.0627289432608693</v>
      </c>
      <c r="E241">
        <v>1.8781274837633859</v>
      </c>
      <c r="F241">
        <v>24</v>
      </c>
      <c r="G241">
        <v>0</v>
      </c>
      <c r="H241">
        <v>90</v>
      </c>
    </row>
    <row r="242" spans="1:8" x14ac:dyDescent="0.2">
      <c r="A242" t="s">
        <v>247</v>
      </c>
      <c r="B242">
        <v>40.956521739130437</v>
      </c>
      <c r="C242">
        <v>40.20569640878535</v>
      </c>
      <c r="D242">
        <v>3.4678696328260874</v>
      </c>
      <c r="E242">
        <v>4.3524173082068547</v>
      </c>
      <c r="F242">
        <v>24</v>
      </c>
      <c r="G242">
        <v>0</v>
      </c>
      <c r="H242">
        <v>100</v>
      </c>
    </row>
    <row r="243" spans="1:8" x14ac:dyDescent="0.2">
      <c r="A243" t="s">
        <v>248</v>
      </c>
      <c r="B243">
        <v>17.714285714285715</v>
      </c>
      <c r="C243">
        <v>23.971985413312861</v>
      </c>
      <c r="D243">
        <v>4.0764836477500008</v>
      </c>
      <c r="E243">
        <v>3.6394656591798684</v>
      </c>
      <c r="F243">
        <v>28</v>
      </c>
      <c r="G243">
        <v>0</v>
      </c>
      <c r="H243">
        <v>78</v>
      </c>
    </row>
    <row r="244" spans="1:8" x14ac:dyDescent="0.2">
      <c r="A244" t="s">
        <v>249</v>
      </c>
      <c r="B244">
        <v>22.24</v>
      </c>
      <c r="C244">
        <v>31.268034795938167</v>
      </c>
      <c r="D244">
        <v>3.6396734577600016</v>
      </c>
      <c r="E244">
        <v>2.1874569535531196</v>
      </c>
      <c r="F244">
        <v>25</v>
      </c>
      <c r="G244">
        <v>0</v>
      </c>
      <c r="H244">
        <v>100</v>
      </c>
    </row>
    <row r="245" spans="1:8" x14ac:dyDescent="0.2">
      <c r="A245" t="s">
        <v>250</v>
      </c>
      <c r="B245">
        <v>23.444444444444443</v>
      </c>
      <c r="C245">
        <v>27.986718461734849</v>
      </c>
      <c r="D245">
        <v>3.2203874889615394</v>
      </c>
      <c r="E245">
        <v>1.77368892080322</v>
      </c>
      <c r="F245">
        <v>26</v>
      </c>
      <c r="G245">
        <v>0</v>
      </c>
      <c r="H245">
        <v>100</v>
      </c>
    </row>
    <row r="246" spans="1:8" x14ac:dyDescent="0.2">
      <c r="A246" t="s">
        <v>251</v>
      </c>
      <c r="B246">
        <v>23.037037037037038</v>
      </c>
      <c r="C246">
        <v>29.848954989414857</v>
      </c>
      <c r="D246">
        <v>3.7824053712592591</v>
      </c>
      <c r="E246">
        <v>1.9733077543166984</v>
      </c>
      <c r="F246">
        <v>27</v>
      </c>
      <c r="G246">
        <v>0</v>
      </c>
      <c r="H246">
        <v>99</v>
      </c>
    </row>
    <row r="247" spans="1:8" x14ac:dyDescent="0.2">
      <c r="A247" t="s">
        <v>252</v>
      </c>
      <c r="B247">
        <v>10.346153846153847</v>
      </c>
      <c r="C247">
        <v>16.828410044189695</v>
      </c>
      <c r="D247">
        <v>4.6799386904230769</v>
      </c>
      <c r="E247">
        <v>9.3692375637821392</v>
      </c>
      <c r="F247">
        <v>26</v>
      </c>
      <c r="G247">
        <v>0</v>
      </c>
      <c r="H247">
        <v>50</v>
      </c>
    </row>
    <row r="248" spans="1:8" x14ac:dyDescent="0.2">
      <c r="A248" t="s">
        <v>253</v>
      </c>
      <c r="B248">
        <v>9.4285714285714288</v>
      </c>
      <c r="C248">
        <v>19.541165340305138</v>
      </c>
      <c r="D248">
        <v>3.1295246162380952</v>
      </c>
      <c r="E248">
        <v>2.193913849038605</v>
      </c>
      <c r="F248">
        <v>24</v>
      </c>
      <c r="G248">
        <v>0</v>
      </c>
      <c r="H248">
        <v>86</v>
      </c>
    </row>
    <row r="249" spans="1:8" x14ac:dyDescent="0.2">
      <c r="A249" t="s">
        <v>254</v>
      </c>
      <c r="B249">
        <v>30.826086956521738</v>
      </c>
      <c r="C249">
        <v>32.832428777759347</v>
      </c>
      <c r="D249">
        <v>3.8359080246521748</v>
      </c>
      <c r="E249">
        <v>2.5417327486366803</v>
      </c>
      <c r="F249">
        <v>23</v>
      </c>
      <c r="G249">
        <v>0</v>
      </c>
      <c r="H249">
        <v>100</v>
      </c>
    </row>
    <row r="250" spans="1:8" x14ac:dyDescent="0.2">
      <c r="A250" t="s">
        <v>255</v>
      </c>
      <c r="B250">
        <v>30.571428571428573</v>
      </c>
      <c r="C250">
        <v>33.165609778167379</v>
      </c>
      <c r="D250">
        <v>2.9109075033928566</v>
      </c>
      <c r="E250">
        <v>1.3584755979108252</v>
      </c>
      <c r="F250">
        <v>28</v>
      </c>
      <c r="G250">
        <v>0</v>
      </c>
      <c r="H250">
        <v>100</v>
      </c>
    </row>
    <row r="251" spans="1:8" x14ac:dyDescent="0.2">
      <c r="A251" t="s">
        <v>256</v>
      </c>
      <c r="B251">
        <v>61.307692307692307</v>
      </c>
      <c r="C251">
        <v>36.685440415259279</v>
      </c>
      <c r="D251">
        <v>2.539669848</v>
      </c>
      <c r="E251">
        <v>1.3792279454163132</v>
      </c>
      <c r="F251">
        <v>26</v>
      </c>
      <c r="G251">
        <v>0</v>
      </c>
      <c r="H251">
        <v>100</v>
      </c>
    </row>
    <row r="252" spans="1:8" x14ac:dyDescent="0.2">
      <c r="A252" t="s">
        <v>257</v>
      </c>
      <c r="B252">
        <v>19.037037037037038</v>
      </c>
      <c r="C252">
        <v>27.63426173525216</v>
      </c>
      <c r="D252">
        <v>3.3630333751111103</v>
      </c>
      <c r="E252">
        <v>1.4168378679461651</v>
      </c>
      <c r="F252">
        <v>27</v>
      </c>
      <c r="G252">
        <v>0</v>
      </c>
      <c r="H252">
        <v>100</v>
      </c>
    </row>
    <row r="253" spans="1:8" x14ac:dyDescent="0.2">
      <c r="A253" t="s">
        <v>258</v>
      </c>
      <c r="B253">
        <v>53.458333333333336</v>
      </c>
      <c r="C253">
        <v>29.370169969851567</v>
      </c>
      <c r="D253">
        <v>3.1351664335000002</v>
      </c>
      <c r="E253">
        <v>1.7905569504620173</v>
      </c>
      <c r="F253">
        <v>24</v>
      </c>
      <c r="G253">
        <v>0</v>
      </c>
      <c r="H253">
        <v>100</v>
      </c>
    </row>
    <row r="254" spans="1:8" x14ac:dyDescent="0.2">
      <c r="A254" t="s">
        <v>259</v>
      </c>
      <c r="B254">
        <v>9.9523809523809526</v>
      </c>
      <c r="C254">
        <v>15.816055736106238</v>
      </c>
      <c r="D254">
        <v>3.1197139937142864</v>
      </c>
      <c r="E254">
        <v>1.533736722819852</v>
      </c>
      <c r="F254">
        <v>25</v>
      </c>
      <c r="G254">
        <v>0</v>
      </c>
      <c r="H254">
        <v>50</v>
      </c>
    </row>
    <row r="255" spans="1:8" x14ac:dyDescent="0.2">
      <c r="A255" t="s">
        <v>260</v>
      </c>
      <c r="B255">
        <v>17.68</v>
      </c>
      <c r="C255">
        <v>22.99949274802961</v>
      </c>
      <c r="D255">
        <v>3.0978324591199997</v>
      </c>
      <c r="E255">
        <v>1.4462940200258785</v>
      </c>
      <c r="F255">
        <v>26</v>
      </c>
      <c r="G255">
        <v>0</v>
      </c>
      <c r="H255">
        <v>76</v>
      </c>
    </row>
    <row r="256" spans="1:8" x14ac:dyDescent="0.2">
      <c r="A256" t="s">
        <v>261</v>
      </c>
      <c r="B256">
        <v>53.916666666666664</v>
      </c>
      <c r="C256">
        <v>37.383926639860782</v>
      </c>
      <c r="D256">
        <v>2.7567730032916664</v>
      </c>
      <c r="E256">
        <v>1.3095090521686783</v>
      </c>
      <c r="F256">
        <v>24</v>
      </c>
      <c r="G256">
        <v>0</v>
      </c>
      <c r="H256">
        <v>100</v>
      </c>
    </row>
    <row r="257" spans="1:8" x14ac:dyDescent="0.2">
      <c r="A257" t="s">
        <v>262</v>
      </c>
      <c r="B257">
        <v>75.434782608695656</v>
      </c>
      <c r="C257">
        <v>27.41569903102388</v>
      </c>
      <c r="D257">
        <v>2.7326802722173911</v>
      </c>
      <c r="E257">
        <v>1.2781514177589655</v>
      </c>
      <c r="F257">
        <v>24</v>
      </c>
      <c r="G257">
        <v>9</v>
      </c>
      <c r="H257">
        <v>100</v>
      </c>
    </row>
    <row r="258" spans="1:8" x14ac:dyDescent="0.2">
      <c r="A258" t="s">
        <v>263</v>
      </c>
      <c r="B258">
        <v>54.222222222222221</v>
      </c>
      <c r="C258">
        <v>37.153872697341477</v>
      </c>
      <c r="D258">
        <v>3.1472452395384609</v>
      </c>
      <c r="E258">
        <v>2.8528065773140847</v>
      </c>
      <c r="F258">
        <v>26</v>
      </c>
      <c r="G258">
        <v>0</v>
      </c>
      <c r="H258">
        <v>100</v>
      </c>
    </row>
    <row r="259" spans="1:8" x14ac:dyDescent="0.2">
      <c r="A259" t="s">
        <v>264</v>
      </c>
      <c r="B259">
        <v>35.375</v>
      </c>
      <c r="C259">
        <v>35.992526398152982</v>
      </c>
      <c r="D259">
        <v>2.8633803979583337</v>
      </c>
      <c r="E259">
        <v>2.2654312126692506</v>
      </c>
      <c r="F259">
        <v>24</v>
      </c>
      <c r="G259">
        <v>0</v>
      </c>
      <c r="H259">
        <v>100</v>
      </c>
    </row>
    <row r="260" spans="1:8" x14ac:dyDescent="0.2">
      <c r="A260" t="s">
        <v>265</v>
      </c>
      <c r="B260">
        <v>29.148148148148149</v>
      </c>
      <c r="C260">
        <v>34.074244394470895</v>
      </c>
      <c r="D260">
        <v>3.2158888822222225</v>
      </c>
      <c r="E260">
        <v>2.875801510860176</v>
      </c>
      <c r="F260">
        <v>27</v>
      </c>
      <c r="G260">
        <v>0</v>
      </c>
      <c r="H260">
        <v>98</v>
      </c>
    </row>
    <row r="261" spans="1:8" x14ac:dyDescent="0.2">
      <c r="A261" t="s">
        <v>266</v>
      </c>
      <c r="B261">
        <v>51.57692307692308</v>
      </c>
      <c r="C261">
        <v>36.921725936822703</v>
      </c>
      <c r="D261">
        <v>2.9527811966538469</v>
      </c>
      <c r="E261">
        <v>1.5949260402330103</v>
      </c>
      <c r="F261">
        <v>26</v>
      </c>
      <c r="G261">
        <v>0</v>
      </c>
      <c r="H261">
        <v>100</v>
      </c>
    </row>
    <row r="262" spans="1:8" x14ac:dyDescent="0.2">
      <c r="A262" t="s">
        <v>267</v>
      </c>
      <c r="B262">
        <v>23.9</v>
      </c>
      <c r="C262">
        <v>29.013427018682592</v>
      </c>
      <c r="D262">
        <v>3.7396575052499998</v>
      </c>
      <c r="E262">
        <v>1.8055551137592638</v>
      </c>
      <c r="F262">
        <v>20</v>
      </c>
      <c r="G262">
        <v>0</v>
      </c>
      <c r="H262">
        <v>96</v>
      </c>
    </row>
    <row r="263" spans="1:8" x14ac:dyDescent="0.2">
      <c r="A263" t="s">
        <v>268</v>
      </c>
      <c r="B263">
        <v>51.666666666666664</v>
      </c>
      <c r="C263">
        <v>34.538866995507149</v>
      </c>
      <c r="D263">
        <v>2.5951380484285713</v>
      </c>
      <c r="E263">
        <v>1.8184944300415189</v>
      </c>
      <c r="F263">
        <v>24</v>
      </c>
      <c r="G263">
        <v>0</v>
      </c>
      <c r="H263">
        <v>100</v>
      </c>
    </row>
    <row r="264" spans="1:8" x14ac:dyDescent="0.2">
      <c r="A264" t="s">
        <v>269</v>
      </c>
      <c r="B264">
        <v>24.285714285714285</v>
      </c>
      <c r="C264">
        <v>32.961096195877083</v>
      </c>
      <c r="D264">
        <v>3.3479823516071425</v>
      </c>
      <c r="E264">
        <v>1.5869874322368343</v>
      </c>
      <c r="F264">
        <v>28</v>
      </c>
      <c r="G264">
        <v>0</v>
      </c>
      <c r="H264">
        <v>100</v>
      </c>
    </row>
    <row r="265" spans="1:8" x14ac:dyDescent="0.2">
      <c r="A265" t="s">
        <v>270</v>
      </c>
      <c r="B265">
        <v>33.65</v>
      </c>
      <c r="C265">
        <v>34.85651037882986</v>
      </c>
      <c r="D265">
        <v>2.8545151111499996</v>
      </c>
      <c r="E265">
        <v>1.2243520655658924</v>
      </c>
      <c r="F265">
        <v>24</v>
      </c>
      <c r="G265">
        <v>0</v>
      </c>
      <c r="H265">
        <v>100</v>
      </c>
    </row>
    <row r="266" spans="1:8" x14ac:dyDescent="0.2">
      <c r="A266" t="s">
        <v>271</v>
      </c>
      <c r="B266">
        <v>52.071428571428569</v>
      </c>
      <c r="C266">
        <v>36.087269296678649</v>
      </c>
      <c r="D266">
        <v>3.1240591072142863</v>
      </c>
      <c r="E266">
        <v>1.6874069629343551</v>
      </c>
      <c r="F266">
        <v>28</v>
      </c>
      <c r="G266">
        <v>0</v>
      </c>
      <c r="H266">
        <v>100</v>
      </c>
    </row>
    <row r="267" spans="1:8" x14ac:dyDescent="0.2">
      <c r="A267" t="s">
        <v>272</v>
      </c>
      <c r="B267">
        <v>46.296296296296298</v>
      </c>
      <c r="C267">
        <v>36.603714413047058</v>
      </c>
      <c r="D267">
        <v>4.1995666239629639</v>
      </c>
      <c r="E267">
        <v>2.6073901926914282</v>
      </c>
      <c r="F267">
        <v>27</v>
      </c>
      <c r="G267">
        <v>0</v>
      </c>
      <c r="H267">
        <v>100</v>
      </c>
    </row>
    <row r="268" spans="1:8" x14ac:dyDescent="0.2">
      <c r="A268" t="s">
        <v>273</v>
      </c>
      <c r="B268">
        <v>13.384615384615385</v>
      </c>
      <c r="C268">
        <v>24.816247779351208</v>
      </c>
      <c r="D268">
        <v>2.4593344460384614</v>
      </c>
      <c r="E268">
        <v>0.99227115080030581</v>
      </c>
      <c r="F268">
        <v>26</v>
      </c>
      <c r="G268">
        <v>0</v>
      </c>
      <c r="H268">
        <v>99</v>
      </c>
    </row>
    <row r="269" spans="1:8" x14ac:dyDescent="0.2">
      <c r="A269" t="s">
        <v>274</v>
      </c>
      <c r="B269">
        <v>62.521739130434781</v>
      </c>
      <c r="C269">
        <v>40.455216053419534</v>
      </c>
      <c r="D269">
        <v>2.5972737699130435</v>
      </c>
      <c r="E269">
        <v>1.5586646618547522</v>
      </c>
      <c r="F269">
        <v>24</v>
      </c>
      <c r="G269">
        <v>0</v>
      </c>
      <c r="H269">
        <v>100</v>
      </c>
    </row>
    <row r="270" spans="1:8" x14ac:dyDescent="0.2">
      <c r="A270" t="s">
        <v>275</v>
      </c>
      <c r="B270">
        <v>11.857142857142858</v>
      </c>
      <c r="C270">
        <v>23.626861226759921</v>
      </c>
      <c r="D270">
        <v>4.1456979353333336</v>
      </c>
      <c r="E270">
        <v>5.0352606019467414</v>
      </c>
      <c r="F270">
        <v>24</v>
      </c>
      <c r="G270">
        <v>0</v>
      </c>
      <c r="H270">
        <v>100</v>
      </c>
    </row>
    <row r="271" spans="1:8" x14ac:dyDescent="0.2">
      <c r="A271" t="s">
        <v>276</v>
      </c>
      <c r="B271">
        <v>15.08</v>
      </c>
      <c r="C271">
        <v>23.891979128290455</v>
      </c>
      <c r="D271">
        <v>3.9185253006800012</v>
      </c>
      <c r="E271">
        <v>2.0761762224343392</v>
      </c>
      <c r="F271">
        <v>25</v>
      </c>
      <c r="G271">
        <v>0</v>
      </c>
      <c r="H271">
        <v>91</v>
      </c>
    </row>
    <row r="272" spans="1:8" x14ac:dyDescent="0.2">
      <c r="A272" s="4" t="s">
        <v>277</v>
      </c>
      <c r="B272">
        <v>26.818181818181817</v>
      </c>
      <c r="C272">
        <v>32.939535318716729</v>
      </c>
      <c r="D272">
        <v>4.4984094809545461</v>
      </c>
      <c r="E272">
        <v>3.1502343264480057</v>
      </c>
      <c r="F272">
        <v>25</v>
      </c>
      <c r="G272">
        <v>0</v>
      </c>
      <c r="H272">
        <v>97</v>
      </c>
    </row>
    <row r="273" spans="1:8" x14ac:dyDescent="0.2">
      <c r="A273" t="s">
        <v>278</v>
      </c>
      <c r="B273">
        <v>13.666666666666666</v>
      </c>
      <c r="C273">
        <v>26.470108928122428</v>
      </c>
      <c r="D273">
        <v>3.1224139438750007</v>
      </c>
      <c r="E273">
        <v>1.6426955846385096</v>
      </c>
      <c r="F273">
        <v>24</v>
      </c>
      <c r="G273">
        <v>0</v>
      </c>
      <c r="H273">
        <v>100</v>
      </c>
    </row>
    <row r="274" spans="1:8" x14ac:dyDescent="0.2">
      <c r="A274" t="s">
        <v>279</v>
      </c>
      <c r="B274">
        <v>35.481481481481481</v>
      </c>
      <c r="C274">
        <v>39.555579563999245</v>
      </c>
      <c r="D274">
        <v>3.9383726978518521</v>
      </c>
      <c r="E274">
        <v>1.8558342208319345</v>
      </c>
      <c r="F274">
        <v>27</v>
      </c>
      <c r="G274">
        <v>0</v>
      </c>
      <c r="H274">
        <v>100</v>
      </c>
    </row>
    <row r="275" spans="1:8" x14ac:dyDescent="0.2">
      <c r="A275" t="s">
        <v>280</v>
      </c>
      <c r="B275">
        <v>74.148148148148152</v>
      </c>
      <c r="C275">
        <v>29.369926669853857</v>
      </c>
      <c r="D275">
        <v>2.7767439932142861</v>
      </c>
      <c r="E275">
        <v>1.5150612073276217</v>
      </c>
      <c r="F275">
        <v>27</v>
      </c>
      <c r="G275">
        <v>0</v>
      </c>
      <c r="H275">
        <v>100</v>
      </c>
    </row>
    <row r="276" spans="1:8" x14ac:dyDescent="0.2">
      <c r="A276" s="4" t="s">
        <v>281</v>
      </c>
      <c r="B276">
        <v>40.956521739130437</v>
      </c>
      <c r="C276">
        <v>34.042057224542866</v>
      </c>
      <c r="D276">
        <v>2.9298956148695652</v>
      </c>
      <c r="E276">
        <v>1.02127454423129</v>
      </c>
      <c r="F276">
        <v>24</v>
      </c>
      <c r="G276">
        <v>0</v>
      </c>
      <c r="H276">
        <v>100</v>
      </c>
    </row>
    <row r="277" spans="1:8" x14ac:dyDescent="0.2">
      <c r="A277" t="s">
        <v>282</v>
      </c>
      <c r="B277">
        <v>18.857142857142858</v>
      </c>
      <c r="C277">
        <v>23.590196152159365</v>
      </c>
      <c r="D277">
        <v>3.1491100263571425</v>
      </c>
      <c r="E277">
        <v>1.1341288776270375</v>
      </c>
      <c r="F277">
        <v>29</v>
      </c>
      <c r="G277">
        <v>0</v>
      </c>
      <c r="H277">
        <v>93</v>
      </c>
    </row>
    <row r="278" spans="1:8" x14ac:dyDescent="0.2">
      <c r="A278" t="s">
        <v>283</v>
      </c>
      <c r="B278">
        <v>18.615384615384617</v>
      </c>
      <c r="C278">
        <v>31.649425805947153</v>
      </c>
      <c r="D278">
        <v>3.0791118095384609</v>
      </c>
      <c r="E278">
        <v>1.2387675622462309</v>
      </c>
      <c r="F278">
        <v>26</v>
      </c>
      <c r="G278">
        <v>0</v>
      </c>
      <c r="H278">
        <v>100</v>
      </c>
    </row>
    <row r="279" spans="1:8" x14ac:dyDescent="0.2">
      <c r="A279" t="s">
        <v>284</v>
      </c>
      <c r="B279">
        <v>42</v>
      </c>
      <c r="C279">
        <v>33.401379820496089</v>
      </c>
      <c r="D279">
        <v>2.7444264979166668</v>
      </c>
      <c r="E279">
        <v>1.3947037044159571</v>
      </c>
      <c r="F279">
        <v>23</v>
      </c>
      <c r="G279">
        <v>0</v>
      </c>
      <c r="H279">
        <v>100</v>
      </c>
    </row>
    <row r="280" spans="1:8" x14ac:dyDescent="0.2">
      <c r="A280" t="s">
        <v>285</v>
      </c>
      <c r="B280">
        <v>52.148148148148145</v>
      </c>
      <c r="C280">
        <v>33.265486507679285</v>
      </c>
      <c r="D280">
        <v>3.0652336954999995</v>
      </c>
      <c r="E280">
        <v>1.6740541042616763</v>
      </c>
      <c r="F280">
        <v>27</v>
      </c>
      <c r="G280">
        <v>0</v>
      </c>
      <c r="H280">
        <v>100</v>
      </c>
    </row>
    <row r="281" spans="1:8" x14ac:dyDescent="0.2">
      <c r="A281" t="s">
        <v>286</v>
      </c>
      <c r="B281">
        <v>19.130434782608695</v>
      </c>
      <c r="C281">
        <v>28.075068765116285</v>
      </c>
      <c r="D281">
        <v>3.0183567525652171</v>
      </c>
      <c r="E281">
        <v>1.2422088370892472</v>
      </c>
      <c r="F281">
        <v>24</v>
      </c>
      <c r="G281">
        <v>0</v>
      </c>
      <c r="H281">
        <v>100</v>
      </c>
    </row>
    <row r="282" spans="1:8" x14ac:dyDescent="0.2">
      <c r="A282" t="s">
        <v>287</v>
      </c>
      <c r="B282">
        <v>16.095238095238095</v>
      </c>
      <c r="C282">
        <v>26.155123325851019</v>
      </c>
      <c r="D282">
        <v>2.8408642417619046</v>
      </c>
      <c r="E282">
        <v>1.5873299909947303</v>
      </c>
      <c r="F282">
        <v>25</v>
      </c>
      <c r="G282">
        <v>0</v>
      </c>
      <c r="H282">
        <v>97</v>
      </c>
    </row>
    <row r="283" spans="1:8" x14ac:dyDescent="0.2">
      <c r="A283" t="s">
        <v>288</v>
      </c>
      <c r="B283">
        <v>53.44</v>
      </c>
      <c r="C283">
        <v>31.459073942716966</v>
      </c>
      <c r="D283">
        <v>2.7424165883200002</v>
      </c>
      <c r="E283">
        <v>1.3015029618563587</v>
      </c>
      <c r="F283">
        <v>26</v>
      </c>
      <c r="G283">
        <v>0</v>
      </c>
      <c r="H283">
        <v>100</v>
      </c>
    </row>
    <row r="284" spans="1:8" x14ac:dyDescent="0.2">
      <c r="A284" t="s">
        <v>289</v>
      </c>
      <c r="B284">
        <v>7.666666666666667</v>
      </c>
      <c r="C284">
        <v>14.813282328145013</v>
      </c>
      <c r="D284">
        <v>2.5048869305714283</v>
      </c>
      <c r="E284">
        <v>0.87749277405761739</v>
      </c>
      <c r="F284">
        <v>24</v>
      </c>
      <c r="G284">
        <v>0</v>
      </c>
      <c r="H284">
        <v>50</v>
      </c>
    </row>
    <row r="285" spans="1:8" x14ac:dyDescent="0.2">
      <c r="A285" t="s">
        <v>290</v>
      </c>
      <c r="B285">
        <v>17.559999999999999</v>
      </c>
      <c r="C285">
        <v>21.683480655405241</v>
      </c>
      <c r="D285">
        <v>2.6062638774000004</v>
      </c>
      <c r="E285">
        <v>1.5674863638106649</v>
      </c>
      <c r="F285">
        <v>25</v>
      </c>
      <c r="G285">
        <v>0</v>
      </c>
      <c r="H285">
        <v>50</v>
      </c>
    </row>
    <row r="286" spans="1:8" x14ac:dyDescent="0.2">
      <c r="A286" t="s">
        <v>291</v>
      </c>
      <c r="B286">
        <v>20.379310344827587</v>
      </c>
      <c r="C286">
        <v>27.047357057751942</v>
      </c>
      <c r="D286">
        <v>2.8514459012857145</v>
      </c>
      <c r="E286">
        <v>1.4957878188222471</v>
      </c>
      <c r="F286">
        <v>29</v>
      </c>
      <c r="G286">
        <v>0</v>
      </c>
      <c r="H286">
        <v>98</v>
      </c>
    </row>
    <row r="287" spans="1:8" x14ac:dyDescent="0.2">
      <c r="A287" t="s">
        <v>292</v>
      </c>
      <c r="B287">
        <v>14.583333333333334</v>
      </c>
      <c r="C287">
        <v>25.028534440351955</v>
      </c>
      <c r="D287">
        <v>2.9447472073333336</v>
      </c>
      <c r="E287">
        <v>1.4002243732438266</v>
      </c>
      <c r="F287">
        <v>24</v>
      </c>
      <c r="G287">
        <v>0</v>
      </c>
      <c r="H287">
        <v>100</v>
      </c>
    </row>
    <row r="288" spans="1:8" x14ac:dyDescent="0.2">
      <c r="A288" t="s">
        <v>293</v>
      </c>
      <c r="B288">
        <v>17.25</v>
      </c>
      <c r="C288">
        <v>24.758397784783352</v>
      </c>
      <c r="D288">
        <v>3.0375655179999996</v>
      </c>
      <c r="E288">
        <v>1.5828729613147621</v>
      </c>
      <c r="F288">
        <v>24</v>
      </c>
      <c r="G288">
        <v>0</v>
      </c>
      <c r="H288">
        <v>86</v>
      </c>
    </row>
    <row r="289" spans="1:8" x14ac:dyDescent="0.2">
      <c r="A289" t="s">
        <v>294</v>
      </c>
      <c r="B289">
        <v>19.333333333333332</v>
      </c>
      <c r="C289">
        <v>26.473393807937526</v>
      </c>
      <c r="D289">
        <v>2.1631501045000006</v>
      </c>
      <c r="E289">
        <v>0.82109884537456368</v>
      </c>
      <c r="F289">
        <v>24</v>
      </c>
      <c r="G289">
        <v>0</v>
      </c>
      <c r="H289">
        <v>88</v>
      </c>
    </row>
    <row r="290" spans="1:8" x14ac:dyDescent="0.2">
      <c r="A290" t="s">
        <v>295</v>
      </c>
      <c r="B290">
        <v>39.42307692307692</v>
      </c>
      <c r="C290">
        <v>31.526716387119137</v>
      </c>
      <c r="D290">
        <v>2.8716871404444442</v>
      </c>
      <c r="E290">
        <v>1.3409320131877653</v>
      </c>
      <c r="F290">
        <v>27</v>
      </c>
      <c r="G290">
        <v>0</v>
      </c>
      <c r="H290">
        <v>100</v>
      </c>
    </row>
    <row r="291" spans="1:8" x14ac:dyDescent="0.2">
      <c r="A291" t="s">
        <v>296</v>
      </c>
      <c r="B291">
        <v>24.96153846153846</v>
      </c>
      <c r="C291">
        <v>29.791919400039696</v>
      </c>
      <c r="D291">
        <v>2.6914814489230774</v>
      </c>
      <c r="E291">
        <v>1.0171842811144756</v>
      </c>
      <c r="F291">
        <v>26</v>
      </c>
      <c r="G291">
        <v>0</v>
      </c>
      <c r="H291">
        <v>100</v>
      </c>
    </row>
    <row r="292" spans="1:8" x14ac:dyDescent="0.2">
      <c r="A292" t="s">
        <v>297</v>
      </c>
      <c r="B292">
        <v>22.75</v>
      </c>
      <c r="C292">
        <v>30.768701028203367</v>
      </c>
      <c r="D292">
        <v>3.0279508611428567</v>
      </c>
      <c r="E292">
        <v>1.0880998023546251</v>
      </c>
      <c r="F292">
        <v>28</v>
      </c>
      <c r="G292">
        <v>0</v>
      </c>
      <c r="H292">
        <v>100</v>
      </c>
    </row>
    <row r="293" spans="1:8" x14ac:dyDescent="0.2">
      <c r="A293" s="4" t="s">
        <v>298</v>
      </c>
      <c r="B293">
        <v>31.5</v>
      </c>
      <c r="C293">
        <v>29.556136712894403</v>
      </c>
      <c r="D293">
        <v>4.0033739304583333</v>
      </c>
      <c r="E293">
        <v>3.2847152558879</v>
      </c>
      <c r="F293">
        <v>24</v>
      </c>
      <c r="G293">
        <v>0</v>
      </c>
      <c r="H293">
        <v>84</v>
      </c>
    </row>
    <row r="294" spans="1:8" x14ac:dyDescent="0.2">
      <c r="A294" s="4" t="s">
        <v>299</v>
      </c>
      <c r="B294">
        <v>21.521739130434781</v>
      </c>
      <c r="C294">
        <v>22.673311434005381</v>
      </c>
      <c r="D294">
        <v>4.2071678626521729</v>
      </c>
      <c r="E294">
        <v>4.2405726309578888</v>
      </c>
      <c r="F294">
        <v>24</v>
      </c>
      <c r="G294">
        <v>0</v>
      </c>
      <c r="H294">
        <v>77</v>
      </c>
    </row>
    <row r="295" spans="1:8" x14ac:dyDescent="0.2">
      <c r="A295" t="s">
        <v>300</v>
      </c>
      <c r="B295">
        <v>26.913043478260871</v>
      </c>
      <c r="C295">
        <v>33.482577618107136</v>
      </c>
      <c r="D295">
        <v>3.0369713434347827</v>
      </c>
      <c r="E295">
        <v>1.6651120849016237</v>
      </c>
      <c r="F295">
        <v>23</v>
      </c>
      <c r="G295">
        <v>0</v>
      </c>
      <c r="H295">
        <v>100</v>
      </c>
    </row>
    <row r="296" spans="1:8" x14ac:dyDescent="0.2">
      <c r="A296" t="s">
        <v>301</v>
      </c>
      <c r="B296">
        <v>59.518518518518519</v>
      </c>
      <c r="C296">
        <v>34.283176374661998</v>
      </c>
      <c r="D296">
        <v>2.5950625548076922</v>
      </c>
      <c r="E296">
        <v>1.139502758590921</v>
      </c>
      <c r="F296">
        <v>26</v>
      </c>
      <c r="G296">
        <v>0</v>
      </c>
      <c r="H296">
        <v>100</v>
      </c>
    </row>
    <row r="297" spans="1:8" x14ac:dyDescent="0.2">
      <c r="A297" t="s">
        <v>302</v>
      </c>
      <c r="B297">
        <v>44.608695652173914</v>
      </c>
      <c r="C297">
        <v>40.522428279606956</v>
      </c>
      <c r="D297">
        <v>2.8511822936956528</v>
      </c>
      <c r="E297">
        <v>1.557464043231032</v>
      </c>
      <c r="F297">
        <v>23</v>
      </c>
      <c r="G297">
        <v>0</v>
      </c>
      <c r="H297">
        <v>100</v>
      </c>
    </row>
    <row r="298" spans="1:8" x14ac:dyDescent="0.2">
      <c r="A298" t="s">
        <v>303</v>
      </c>
      <c r="B298">
        <v>37.086956521739133</v>
      </c>
      <c r="C298">
        <v>35.636948450472858</v>
      </c>
      <c r="D298">
        <v>3.2084612490869562</v>
      </c>
      <c r="E298">
        <v>1.6210333279313287</v>
      </c>
      <c r="F298">
        <v>23</v>
      </c>
      <c r="G298">
        <v>0</v>
      </c>
      <c r="H298">
        <v>100</v>
      </c>
    </row>
    <row r="299" spans="1:8" x14ac:dyDescent="0.2">
      <c r="A299" t="s">
        <v>304</v>
      </c>
      <c r="B299">
        <v>57.896551724137929</v>
      </c>
      <c r="C299">
        <v>34.563242395176481</v>
      </c>
      <c r="D299">
        <v>2.8142628674999997</v>
      </c>
      <c r="E299">
        <v>1.4216693979202635</v>
      </c>
      <c r="F299">
        <v>28</v>
      </c>
      <c r="G299">
        <v>0</v>
      </c>
      <c r="H299">
        <v>100</v>
      </c>
    </row>
    <row r="300" spans="1:8" x14ac:dyDescent="0.2">
      <c r="A300" t="s">
        <v>305</v>
      </c>
      <c r="B300">
        <v>43.555555555555557</v>
      </c>
      <c r="C300">
        <v>31.531831698402968</v>
      </c>
      <c r="D300">
        <v>3.1870657143703705</v>
      </c>
      <c r="E300">
        <v>1.6779920153663677</v>
      </c>
      <c r="F300">
        <v>27</v>
      </c>
      <c r="G300">
        <v>0</v>
      </c>
      <c r="H300">
        <v>100</v>
      </c>
    </row>
    <row r="301" spans="1:8" x14ac:dyDescent="0.2">
      <c r="A301" t="s">
        <v>306</v>
      </c>
      <c r="B301">
        <v>49.269230769230766</v>
      </c>
      <c r="C301">
        <v>34.126303863509968</v>
      </c>
      <c r="D301">
        <v>3.6516653890384609</v>
      </c>
      <c r="E301">
        <v>3.0814846344152889</v>
      </c>
      <c r="F301">
        <v>27</v>
      </c>
      <c r="G301">
        <v>0</v>
      </c>
      <c r="H301">
        <v>100</v>
      </c>
    </row>
    <row r="302" spans="1:8" x14ac:dyDescent="0.2">
      <c r="A302" t="s">
        <v>307</v>
      </c>
      <c r="B302">
        <v>16.379310344827587</v>
      </c>
      <c r="C302">
        <v>22.042137376076308</v>
      </c>
      <c r="D302">
        <v>2.6333258217499993</v>
      </c>
      <c r="E302">
        <v>1.3582409443570422</v>
      </c>
      <c r="F302">
        <v>28</v>
      </c>
      <c r="G302">
        <v>0</v>
      </c>
      <c r="H302">
        <v>65</v>
      </c>
    </row>
    <row r="303" spans="1:8" x14ac:dyDescent="0.2">
      <c r="A303" t="s">
        <v>308</v>
      </c>
      <c r="B303">
        <v>23.347826086956523</v>
      </c>
      <c r="C303">
        <v>28.137016537023662</v>
      </c>
      <c r="D303">
        <v>3.1274473804782605</v>
      </c>
      <c r="E303">
        <v>1.5101449776346461</v>
      </c>
      <c r="F303">
        <v>23</v>
      </c>
      <c r="G303">
        <v>0</v>
      </c>
      <c r="H303">
        <v>97</v>
      </c>
    </row>
    <row r="304" spans="1:8" x14ac:dyDescent="0.2">
      <c r="A304" t="s">
        <v>309</v>
      </c>
      <c r="B304">
        <v>29.583333333333332</v>
      </c>
      <c r="C304">
        <v>35.073731861133147</v>
      </c>
      <c r="D304">
        <v>3.5766091754166669</v>
      </c>
      <c r="E304">
        <v>2.8472224458091508</v>
      </c>
      <c r="F304">
        <v>24</v>
      </c>
      <c r="G304">
        <v>0</v>
      </c>
      <c r="H304">
        <v>95</v>
      </c>
    </row>
    <row r="305" spans="1:8" x14ac:dyDescent="0.2">
      <c r="A305" t="s">
        <v>310</v>
      </c>
      <c r="B305">
        <v>12.833333333333334</v>
      </c>
      <c r="C305">
        <v>24.471219416084377</v>
      </c>
      <c r="D305">
        <v>3.2024668185416663</v>
      </c>
      <c r="E305">
        <v>1.4508196011830679</v>
      </c>
      <c r="F305">
        <v>23</v>
      </c>
      <c r="G305">
        <v>0</v>
      </c>
      <c r="H305">
        <v>75</v>
      </c>
    </row>
    <row r="306" spans="1:8" x14ac:dyDescent="0.2">
      <c r="A306" t="s">
        <v>311</v>
      </c>
      <c r="B306">
        <v>21.142857142857142</v>
      </c>
      <c r="C306">
        <v>28.615864915597516</v>
      </c>
      <c r="D306">
        <v>2.8770096226071433</v>
      </c>
      <c r="E306">
        <v>1.2834143608137609</v>
      </c>
      <c r="F306">
        <v>28</v>
      </c>
      <c r="G306">
        <v>0</v>
      </c>
      <c r="H306">
        <v>97</v>
      </c>
    </row>
    <row r="307" spans="1:8" x14ac:dyDescent="0.2">
      <c r="A307" t="s">
        <v>312</v>
      </c>
      <c r="B307">
        <v>36.119999999999997</v>
      </c>
      <c r="C307">
        <v>33.057172696204169</v>
      </c>
      <c r="D307">
        <v>3.5396317807600006</v>
      </c>
      <c r="E307">
        <v>3.1309715709442907</v>
      </c>
      <c r="F307">
        <v>25</v>
      </c>
      <c r="G307">
        <v>0</v>
      </c>
      <c r="H307">
        <v>100</v>
      </c>
    </row>
    <row r="308" spans="1:8" x14ac:dyDescent="0.2">
      <c r="A308" t="s">
        <v>313</v>
      </c>
      <c r="B308">
        <v>56.6</v>
      </c>
      <c r="C308">
        <v>41.383370251023941</v>
      </c>
      <c r="D308">
        <v>3.9412332590800001</v>
      </c>
      <c r="E308">
        <v>5.4766364983338587</v>
      </c>
      <c r="F308">
        <v>26</v>
      </c>
      <c r="G308">
        <v>0</v>
      </c>
      <c r="H308">
        <v>100</v>
      </c>
    </row>
    <row r="309" spans="1:8" x14ac:dyDescent="0.2">
      <c r="A309" t="s">
        <v>314</v>
      </c>
      <c r="B309">
        <v>24.88</v>
      </c>
      <c r="C309">
        <v>31.656121051070045</v>
      </c>
      <c r="D309">
        <v>3.2874642003600001</v>
      </c>
      <c r="E309">
        <v>1.193964481894066</v>
      </c>
      <c r="F309">
        <v>25</v>
      </c>
      <c r="G309">
        <v>0</v>
      </c>
      <c r="H309">
        <v>100</v>
      </c>
    </row>
    <row r="310" spans="1:8" x14ac:dyDescent="0.2">
      <c r="A310" t="s">
        <v>315</v>
      </c>
      <c r="B310">
        <v>46.695652173913047</v>
      </c>
      <c r="C310">
        <v>33.744271948407231</v>
      </c>
      <c r="D310">
        <v>3.4471587060000011</v>
      </c>
      <c r="E310">
        <v>2.0871047249069425</v>
      </c>
      <c r="F310">
        <v>23</v>
      </c>
      <c r="G310">
        <v>0</v>
      </c>
      <c r="H310">
        <v>100</v>
      </c>
    </row>
    <row r="311" spans="1:8" x14ac:dyDescent="0.2">
      <c r="A311" t="s">
        <v>316</v>
      </c>
      <c r="B311">
        <v>16.153846153846153</v>
      </c>
      <c r="C311">
        <v>26.217081924107891</v>
      </c>
      <c r="D311">
        <v>2.8387134457692307</v>
      </c>
      <c r="E311">
        <v>1.3690322911809705</v>
      </c>
      <c r="F311">
        <v>27</v>
      </c>
      <c r="G311">
        <v>0</v>
      </c>
      <c r="H311">
        <v>100</v>
      </c>
    </row>
    <row r="312" spans="1:8" x14ac:dyDescent="0.2">
      <c r="A312" t="s">
        <v>317</v>
      </c>
      <c r="B312">
        <v>19.666666666666668</v>
      </c>
      <c r="C312">
        <v>28.216040252598024</v>
      </c>
      <c r="D312">
        <v>3.3818158697083334</v>
      </c>
      <c r="E312">
        <v>2.6179434349704858</v>
      </c>
      <c r="F312">
        <v>23</v>
      </c>
      <c r="G312">
        <v>0</v>
      </c>
      <c r="H312">
        <v>97</v>
      </c>
    </row>
    <row r="313" spans="1:8" x14ac:dyDescent="0.2">
      <c r="A313" t="s">
        <v>318</v>
      </c>
      <c r="B313">
        <v>52.074074074074076</v>
      </c>
      <c r="C313">
        <v>37.099581094385925</v>
      </c>
      <c r="D313">
        <v>3.7493043963333332</v>
      </c>
      <c r="E313">
        <v>1.8437001456485884</v>
      </c>
      <c r="F313">
        <v>27</v>
      </c>
      <c r="G313">
        <v>0</v>
      </c>
      <c r="H313">
        <v>100</v>
      </c>
    </row>
    <row r="314" spans="1:8" x14ac:dyDescent="0.2">
      <c r="A314" t="s">
        <v>319</v>
      </c>
      <c r="B314">
        <v>39.785714285714285</v>
      </c>
      <c r="C314">
        <v>34.287841644759219</v>
      </c>
      <c r="D314">
        <v>2.5319280036428573</v>
      </c>
      <c r="E314">
        <v>1.1923522354429199</v>
      </c>
      <c r="F314">
        <v>28</v>
      </c>
      <c r="G314">
        <v>0</v>
      </c>
      <c r="H314">
        <v>100</v>
      </c>
    </row>
    <row r="315" spans="1:8" x14ac:dyDescent="0.2">
      <c r="A315" t="s">
        <v>320</v>
      </c>
      <c r="B315">
        <v>19.777777777777779</v>
      </c>
      <c r="C315">
        <v>27.41607239633397</v>
      </c>
      <c r="D315">
        <v>3.0978234541481471</v>
      </c>
      <c r="E315">
        <v>1.7416283497904776</v>
      </c>
      <c r="F315">
        <v>27</v>
      </c>
      <c r="G315">
        <v>0</v>
      </c>
      <c r="H315">
        <v>100</v>
      </c>
    </row>
    <row r="316" spans="1:8" x14ac:dyDescent="0.2">
      <c r="A316" t="s">
        <v>321</v>
      </c>
      <c r="B316">
        <v>33.375</v>
      </c>
      <c r="C316">
        <v>37.391945773062574</v>
      </c>
      <c r="D316">
        <v>2.8636718681249995</v>
      </c>
      <c r="E316">
        <v>1.9558345228014309</v>
      </c>
      <c r="F316">
        <v>24</v>
      </c>
      <c r="G316">
        <v>0</v>
      </c>
      <c r="H316">
        <v>100</v>
      </c>
    </row>
    <row r="317" spans="1:8" x14ac:dyDescent="0.2">
      <c r="A317" t="s">
        <v>322</v>
      </c>
      <c r="B317">
        <v>29.214285714285715</v>
      </c>
      <c r="C317">
        <v>32.074832373605197</v>
      </c>
      <c r="D317">
        <v>3.7744305353703704</v>
      </c>
      <c r="E317">
        <v>3.3722449923025977</v>
      </c>
      <c r="F317">
        <v>28</v>
      </c>
      <c r="G317">
        <v>0</v>
      </c>
      <c r="H317">
        <v>100</v>
      </c>
    </row>
    <row r="318" spans="1:8" x14ac:dyDescent="0.2">
      <c r="A318" t="s">
        <v>323</v>
      </c>
      <c r="B318">
        <v>27.739130434782609</v>
      </c>
      <c r="C318">
        <v>37.001495536488235</v>
      </c>
      <c r="D318">
        <v>2.930166299217392</v>
      </c>
      <c r="E318">
        <v>1.5074686082319415</v>
      </c>
      <c r="F318">
        <v>24</v>
      </c>
      <c r="G318">
        <v>0</v>
      </c>
      <c r="H318">
        <v>100</v>
      </c>
    </row>
    <row r="319" spans="1:8" x14ac:dyDescent="0.2">
      <c r="A319" t="s">
        <v>324</v>
      </c>
      <c r="B319">
        <v>43.954545454545453</v>
      </c>
      <c r="C319">
        <v>34.091581522949774</v>
      </c>
      <c r="D319">
        <v>3.1114475837727267</v>
      </c>
      <c r="E319">
        <v>1.894774926670497</v>
      </c>
      <c r="F319">
        <v>23</v>
      </c>
      <c r="G319">
        <v>0</v>
      </c>
      <c r="H319">
        <v>100</v>
      </c>
    </row>
    <row r="320" spans="1:8" x14ac:dyDescent="0.2">
      <c r="A320" t="s">
        <v>325</v>
      </c>
      <c r="B320">
        <v>27.777777777777779</v>
      </c>
      <c r="C320">
        <v>29.343238420897599</v>
      </c>
      <c r="D320">
        <v>3.3053766154074071</v>
      </c>
      <c r="E320">
        <v>2.5062838383845074</v>
      </c>
      <c r="F320">
        <v>27</v>
      </c>
      <c r="G320">
        <v>0</v>
      </c>
      <c r="H320">
        <v>100</v>
      </c>
    </row>
    <row r="321" spans="1:8" x14ac:dyDescent="0.2">
      <c r="A321" t="s">
        <v>326</v>
      </c>
      <c r="B321">
        <v>32</v>
      </c>
      <c r="C321">
        <v>34.040417153730651</v>
      </c>
      <c r="D321">
        <v>2.8290789996923071</v>
      </c>
      <c r="E321">
        <v>1.5667258426023585</v>
      </c>
      <c r="F321">
        <v>27</v>
      </c>
      <c r="G321">
        <v>0</v>
      </c>
      <c r="H321">
        <v>100</v>
      </c>
    </row>
    <row r="322" spans="1:8" x14ac:dyDescent="0.2">
      <c r="A322" t="s">
        <v>327</v>
      </c>
      <c r="B322">
        <v>16.714285714285715</v>
      </c>
      <c r="C322">
        <v>26.631077441858896</v>
      </c>
      <c r="D322">
        <v>4.6817434323809533</v>
      </c>
      <c r="E322">
        <v>7.7946312336475696</v>
      </c>
      <c r="F322">
        <v>24</v>
      </c>
      <c r="G322">
        <v>0</v>
      </c>
      <c r="H322">
        <v>98</v>
      </c>
    </row>
    <row r="323" spans="1:8" x14ac:dyDescent="0.2">
      <c r="A323" t="s">
        <v>328</v>
      </c>
      <c r="B323">
        <v>27.541666666666668</v>
      </c>
      <c r="C323">
        <v>31.263229083919388</v>
      </c>
      <c r="D323">
        <v>3.9932798720416671</v>
      </c>
      <c r="E323">
        <v>3.029762950305062</v>
      </c>
      <c r="F323">
        <v>23</v>
      </c>
      <c r="G323">
        <v>0</v>
      </c>
      <c r="H323">
        <v>100</v>
      </c>
    </row>
    <row r="324" spans="1:8" x14ac:dyDescent="0.2">
      <c r="A324" t="s">
        <v>329</v>
      </c>
      <c r="B324">
        <v>38.950000000000003</v>
      </c>
      <c r="C324">
        <v>32.244909839016699</v>
      </c>
      <c r="D324">
        <v>5.3128936159500011</v>
      </c>
      <c r="E324">
        <v>7.4778004236835525</v>
      </c>
      <c r="F324">
        <v>20</v>
      </c>
      <c r="G324">
        <v>0</v>
      </c>
      <c r="H324">
        <v>100</v>
      </c>
    </row>
    <row r="325" spans="1:8" x14ac:dyDescent="0.2">
      <c r="A325" t="s">
        <v>330</v>
      </c>
      <c r="B325">
        <v>19.555555555555557</v>
      </c>
      <c r="C325">
        <v>23.771886002220441</v>
      </c>
      <c r="D325">
        <v>2.8182574937037042</v>
      </c>
      <c r="E325">
        <v>1.6680008659432757</v>
      </c>
      <c r="F325">
        <v>27</v>
      </c>
      <c r="G325">
        <v>0</v>
      </c>
      <c r="H325">
        <v>100</v>
      </c>
    </row>
    <row r="326" spans="1:8" x14ac:dyDescent="0.2">
      <c r="A326" t="s">
        <v>331</v>
      </c>
      <c r="B326">
        <v>21.708333333333332</v>
      </c>
      <c r="C326">
        <v>31.812602324655348</v>
      </c>
      <c r="D326">
        <v>3.436865274500001</v>
      </c>
      <c r="E326">
        <v>1.7120282560104838</v>
      </c>
      <c r="F326">
        <v>27</v>
      </c>
      <c r="G326">
        <v>0</v>
      </c>
      <c r="H326">
        <v>100</v>
      </c>
    </row>
    <row r="327" spans="1:8" x14ac:dyDescent="0.2">
      <c r="A327" t="s">
        <v>332</v>
      </c>
      <c r="B327">
        <v>19.826086956521738</v>
      </c>
      <c r="C327">
        <v>27.483304310258561</v>
      </c>
      <c r="D327">
        <v>3.7024310596956518</v>
      </c>
      <c r="E327">
        <v>1.8669515154709251</v>
      </c>
      <c r="F327">
        <v>23</v>
      </c>
      <c r="G327">
        <v>0</v>
      </c>
      <c r="H327">
        <v>86</v>
      </c>
    </row>
    <row r="328" spans="1:8" x14ac:dyDescent="0.2">
      <c r="A328" t="s">
        <v>333</v>
      </c>
      <c r="B328">
        <v>25.08</v>
      </c>
      <c r="C328">
        <v>28.442808112655356</v>
      </c>
      <c r="D328">
        <v>3.0128141710799996</v>
      </c>
      <c r="E328">
        <v>1.9923410623603726</v>
      </c>
      <c r="F328">
        <v>26</v>
      </c>
      <c r="G328">
        <v>0</v>
      </c>
      <c r="H328">
        <v>82</v>
      </c>
    </row>
    <row r="329" spans="1:8" x14ac:dyDescent="0.2">
      <c r="A329" t="s">
        <v>334</v>
      </c>
      <c r="B329">
        <v>47.892857142857146</v>
      </c>
      <c r="C329">
        <v>40.657867249920642</v>
      </c>
      <c r="D329">
        <v>3.1829956412142857</v>
      </c>
      <c r="E329">
        <v>1.8147578562505151</v>
      </c>
      <c r="F329">
        <v>28</v>
      </c>
      <c r="G329">
        <v>0</v>
      </c>
      <c r="H329">
        <v>100</v>
      </c>
    </row>
    <row r="330" spans="1:8" x14ac:dyDescent="0.2">
      <c r="A330" t="s">
        <v>335</v>
      </c>
      <c r="B330">
        <v>20.84</v>
      </c>
      <c r="C330">
        <v>26.205406566839091</v>
      </c>
      <c r="D330">
        <v>3.2995871523200004</v>
      </c>
      <c r="E330">
        <v>2.0607702007735638</v>
      </c>
      <c r="F330">
        <v>25</v>
      </c>
      <c r="G330">
        <v>0</v>
      </c>
      <c r="H330">
        <v>100</v>
      </c>
    </row>
    <row r="331" spans="1:8" x14ac:dyDescent="0.2">
      <c r="A331" t="s">
        <v>336</v>
      </c>
      <c r="B331">
        <v>30.375</v>
      </c>
      <c r="C331">
        <v>33.324246949970359</v>
      </c>
      <c r="D331">
        <v>3.8233397787500003</v>
      </c>
      <c r="E331">
        <v>2.4877875456119836</v>
      </c>
      <c r="F331">
        <v>24</v>
      </c>
      <c r="G331">
        <v>0</v>
      </c>
      <c r="H331">
        <v>100</v>
      </c>
    </row>
    <row r="332" spans="1:8" x14ac:dyDescent="0.2">
      <c r="A332" t="s">
        <v>337</v>
      </c>
      <c r="B332">
        <v>48.692307692307693</v>
      </c>
      <c r="C332">
        <v>34.833052385077288</v>
      </c>
      <c r="D332">
        <v>2.6334772842692304</v>
      </c>
      <c r="E332">
        <v>1.1300764044496654</v>
      </c>
      <c r="F332">
        <v>26</v>
      </c>
      <c r="G332">
        <v>0</v>
      </c>
      <c r="H332">
        <v>100</v>
      </c>
    </row>
    <row r="333" spans="1:8" x14ac:dyDescent="0.2">
      <c r="A333" t="s">
        <v>338</v>
      </c>
      <c r="B333">
        <v>21.74074074074074</v>
      </c>
      <c r="C333">
        <v>29.553852531103274</v>
      </c>
      <c r="D333">
        <v>3.9007510436666673</v>
      </c>
      <c r="E333">
        <v>2.8379845387439859</v>
      </c>
      <c r="F333">
        <v>27</v>
      </c>
      <c r="G333">
        <v>0</v>
      </c>
      <c r="H333">
        <v>100</v>
      </c>
    </row>
    <row r="334" spans="1:8" x14ac:dyDescent="0.2">
      <c r="A334" t="s">
        <v>339</v>
      </c>
      <c r="B334">
        <v>44.851851851851855</v>
      </c>
      <c r="C334">
        <v>37.592658554669654</v>
      </c>
      <c r="D334">
        <v>4.5670426054814817</v>
      </c>
      <c r="E334">
        <v>4.1963362553695145</v>
      </c>
      <c r="F334">
        <v>27</v>
      </c>
      <c r="G334">
        <v>0</v>
      </c>
      <c r="H334">
        <v>100</v>
      </c>
    </row>
    <row r="335" spans="1:8" x14ac:dyDescent="0.2">
      <c r="A335" t="s">
        <v>340</v>
      </c>
      <c r="B335">
        <v>20.217391304347824</v>
      </c>
      <c r="C335">
        <v>31.29762773719894</v>
      </c>
      <c r="D335">
        <v>2.6327324609999998</v>
      </c>
      <c r="E335">
        <v>0.92957148895491803</v>
      </c>
      <c r="F335">
        <v>24</v>
      </c>
      <c r="G335">
        <v>0</v>
      </c>
      <c r="H335">
        <v>100</v>
      </c>
    </row>
    <row r="336" spans="1:8" x14ac:dyDescent="0.2">
      <c r="A336" t="s">
        <v>341</v>
      </c>
      <c r="B336">
        <v>20.76923076923077</v>
      </c>
      <c r="C336">
        <v>30.786110754439498</v>
      </c>
      <c r="D336">
        <v>4.0407625767407405</v>
      </c>
      <c r="E336">
        <v>4.951212364575432</v>
      </c>
      <c r="F336">
        <v>27</v>
      </c>
      <c r="G336">
        <v>0</v>
      </c>
      <c r="H336">
        <v>97</v>
      </c>
    </row>
    <row r="337" spans="1:8" x14ac:dyDescent="0.2">
      <c r="A337" t="s">
        <v>342</v>
      </c>
      <c r="B337">
        <v>18.037037037037038</v>
      </c>
      <c r="C337">
        <v>28.235931120963699</v>
      </c>
      <c r="D337">
        <v>3.1470834859629626</v>
      </c>
      <c r="E337">
        <v>2.4747284114279071</v>
      </c>
      <c r="F337">
        <v>27</v>
      </c>
      <c r="G337">
        <v>0</v>
      </c>
      <c r="H337">
        <v>100</v>
      </c>
    </row>
    <row r="338" spans="1:8" x14ac:dyDescent="0.2">
      <c r="A338" t="s">
        <v>343</v>
      </c>
      <c r="B338">
        <v>27.217391304347824</v>
      </c>
      <c r="C338">
        <v>33.755749034577434</v>
      </c>
      <c r="D338">
        <v>3.5335423716956518</v>
      </c>
      <c r="E338">
        <v>1.732242704907214</v>
      </c>
      <c r="F338">
        <v>23</v>
      </c>
      <c r="G338">
        <v>0</v>
      </c>
      <c r="H338">
        <v>100</v>
      </c>
    </row>
    <row r="339" spans="1:8" x14ac:dyDescent="0.2">
      <c r="A339" t="s">
        <v>344</v>
      </c>
      <c r="B339">
        <v>6.384615384615385</v>
      </c>
      <c r="C339">
        <v>18.868125340005399</v>
      </c>
      <c r="D339">
        <v>2.6898221675384613</v>
      </c>
      <c r="E339">
        <v>0.96410557358099291</v>
      </c>
      <c r="F339">
        <v>26</v>
      </c>
      <c r="G339">
        <v>0</v>
      </c>
      <c r="H339">
        <v>85</v>
      </c>
    </row>
    <row r="340" spans="1:8" x14ac:dyDescent="0.2">
      <c r="A340" t="s">
        <v>345</v>
      </c>
      <c r="B340">
        <v>29.37037037037037</v>
      </c>
      <c r="C340">
        <v>36.862685060336418</v>
      </c>
      <c r="D340">
        <v>2.9113190219629637</v>
      </c>
      <c r="E340">
        <v>1.7063304034153031</v>
      </c>
      <c r="F340">
        <v>28</v>
      </c>
      <c r="G340">
        <v>0</v>
      </c>
      <c r="H340">
        <v>100</v>
      </c>
    </row>
    <row r="341" spans="1:8" x14ac:dyDescent="0.2">
      <c r="A341" t="s">
        <v>346</v>
      </c>
      <c r="B341">
        <v>49</v>
      </c>
      <c r="C341">
        <v>33.998823509056898</v>
      </c>
      <c r="D341">
        <v>5.1157696186538466</v>
      </c>
      <c r="E341">
        <v>10.61822318375399</v>
      </c>
      <c r="F341">
        <v>26</v>
      </c>
      <c r="G341">
        <v>0</v>
      </c>
      <c r="H341">
        <v>100</v>
      </c>
    </row>
    <row r="342" spans="1:8" x14ac:dyDescent="0.2">
      <c r="A342" t="s">
        <v>347</v>
      </c>
      <c r="B342">
        <v>50.391304347826086</v>
      </c>
      <c r="C342">
        <v>39.864245919956879</v>
      </c>
      <c r="D342">
        <v>2.6667039559999997</v>
      </c>
      <c r="E342">
        <v>1.4017992749453907</v>
      </c>
      <c r="F342">
        <v>24</v>
      </c>
      <c r="G342">
        <v>0</v>
      </c>
      <c r="H342">
        <v>100</v>
      </c>
    </row>
    <row r="343" spans="1:8" x14ac:dyDescent="0.2">
      <c r="A343" t="s">
        <v>348</v>
      </c>
      <c r="B343">
        <v>73.961538461538467</v>
      </c>
      <c r="C343">
        <v>33.376016262257266</v>
      </c>
      <c r="D343">
        <v>2.7683268857307697</v>
      </c>
      <c r="E343">
        <v>1.4048218230316556</v>
      </c>
      <c r="F343">
        <v>27</v>
      </c>
      <c r="G343">
        <v>0</v>
      </c>
      <c r="H343">
        <v>100</v>
      </c>
    </row>
    <row r="344" spans="1:8" x14ac:dyDescent="0.2">
      <c r="A344" t="s">
        <v>349</v>
      </c>
      <c r="B344">
        <v>73.857142857142861</v>
      </c>
      <c r="C344">
        <v>30.985915899437028</v>
      </c>
      <c r="D344">
        <v>2.7929507960714295</v>
      </c>
      <c r="E344">
        <v>1.4808154393349553</v>
      </c>
      <c r="F344">
        <v>28</v>
      </c>
      <c r="G344">
        <v>0</v>
      </c>
      <c r="H344">
        <v>100</v>
      </c>
    </row>
    <row r="345" spans="1:8" x14ac:dyDescent="0.2">
      <c r="A345" t="s">
        <v>350</v>
      </c>
      <c r="B345">
        <v>18.083333333333332</v>
      </c>
      <c r="C345">
        <v>28.934583890692746</v>
      </c>
      <c r="D345">
        <v>33.051875934374998</v>
      </c>
      <c r="E345">
        <v>140.13666335784822</v>
      </c>
      <c r="F345">
        <v>25</v>
      </c>
      <c r="G345">
        <v>0</v>
      </c>
      <c r="H345">
        <v>79</v>
      </c>
    </row>
    <row r="346" spans="1:8" x14ac:dyDescent="0.2">
      <c r="A346" t="s">
        <v>351</v>
      </c>
      <c r="B346">
        <v>13.652173913043478</v>
      </c>
      <c r="C346">
        <v>25.700386795200668</v>
      </c>
      <c r="D346">
        <v>3.0947979624347828</v>
      </c>
      <c r="E346">
        <v>1.6218805201333277</v>
      </c>
      <c r="F346">
        <v>23</v>
      </c>
      <c r="G346">
        <v>0</v>
      </c>
      <c r="H346">
        <v>85</v>
      </c>
    </row>
    <row r="347" spans="1:8" x14ac:dyDescent="0.2">
      <c r="A347" t="s">
        <v>352</v>
      </c>
      <c r="B347">
        <v>15.791666666666666</v>
      </c>
      <c r="C347">
        <v>29.857602872222717</v>
      </c>
      <c r="D347">
        <v>4.6508512131250006</v>
      </c>
      <c r="E347">
        <v>5.440164628979737</v>
      </c>
      <c r="F347">
        <v>24</v>
      </c>
      <c r="G347">
        <v>0</v>
      </c>
      <c r="H347">
        <v>98</v>
      </c>
    </row>
    <row r="348" spans="1:8" x14ac:dyDescent="0.2">
      <c r="A348" t="s">
        <v>353</v>
      </c>
      <c r="B348">
        <v>14.458333333333334</v>
      </c>
      <c r="C348">
        <v>18.782459825631179</v>
      </c>
      <c r="D348">
        <v>3.1320667929999999</v>
      </c>
      <c r="E348">
        <v>1.7864788868535921</v>
      </c>
      <c r="F348">
        <v>24</v>
      </c>
      <c r="G348">
        <v>0</v>
      </c>
      <c r="H348">
        <v>50</v>
      </c>
    </row>
    <row r="349" spans="1:8" x14ac:dyDescent="0.2">
      <c r="A349" t="s">
        <v>354</v>
      </c>
      <c r="B349">
        <v>32.444444444444443</v>
      </c>
      <c r="C349">
        <v>32.533217738340248</v>
      </c>
      <c r="D349">
        <v>3.3983169768148147</v>
      </c>
      <c r="E349">
        <v>1.3604260646479611</v>
      </c>
      <c r="F349">
        <v>27</v>
      </c>
      <c r="G349">
        <v>0</v>
      </c>
      <c r="H349">
        <v>100</v>
      </c>
    </row>
    <row r="350" spans="1:8" x14ac:dyDescent="0.2">
      <c r="A350" t="s">
        <v>355</v>
      </c>
      <c r="B350">
        <v>44.739130434782609</v>
      </c>
      <c r="C350">
        <v>38.379939588877022</v>
      </c>
      <c r="D350">
        <v>3.5004843809130439</v>
      </c>
      <c r="E350">
        <v>3.9719069879702156</v>
      </c>
      <c r="F350">
        <v>24</v>
      </c>
      <c r="G350">
        <v>0</v>
      </c>
      <c r="H350">
        <v>100</v>
      </c>
    </row>
    <row r="351" spans="1:8" x14ac:dyDescent="0.2">
      <c r="A351" s="4" t="s">
        <v>356</v>
      </c>
      <c r="B351">
        <v>42.478260869565219</v>
      </c>
      <c r="C351">
        <v>35.678959377937161</v>
      </c>
      <c r="D351">
        <v>3.9965296665217407</v>
      </c>
      <c r="E351">
        <v>2.3596249548847847</v>
      </c>
      <c r="F351">
        <v>24</v>
      </c>
      <c r="G351">
        <v>0</v>
      </c>
      <c r="H351">
        <v>100</v>
      </c>
    </row>
    <row r="352" spans="1:8" x14ac:dyDescent="0.2">
      <c r="A352" t="s">
        <v>357</v>
      </c>
      <c r="B352">
        <v>20.565217391304348</v>
      </c>
      <c r="C352">
        <v>28.629015934182647</v>
      </c>
      <c r="D352">
        <v>2.9122697514347822</v>
      </c>
      <c r="E352">
        <v>1.2354462078151649</v>
      </c>
      <c r="F352">
        <v>23</v>
      </c>
      <c r="G352">
        <v>0</v>
      </c>
      <c r="H352">
        <v>79</v>
      </c>
    </row>
    <row r="353" spans="1:8" x14ac:dyDescent="0.2">
      <c r="A353" t="s">
        <v>358</v>
      </c>
      <c r="B353">
        <v>7.384615384615385</v>
      </c>
      <c r="C353">
        <v>19.980143989625144</v>
      </c>
      <c r="D353">
        <v>3.1854101432692308</v>
      </c>
      <c r="E353">
        <v>1.5653564501120489</v>
      </c>
      <c r="F353">
        <v>26</v>
      </c>
      <c r="G353">
        <v>0</v>
      </c>
      <c r="H353">
        <v>100</v>
      </c>
    </row>
    <row r="354" spans="1:8" x14ac:dyDescent="0.2">
      <c r="A354" t="s">
        <v>359</v>
      </c>
      <c r="B354">
        <v>25.458333333333332</v>
      </c>
      <c r="C354">
        <v>29.837209285906994</v>
      </c>
      <c r="D354">
        <v>3.1930354195416668</v>
      </c>
      <c r="E354">
        <v>2.7851623226750086</v>
      </c>
      <c r="F354">
        <v>23</v>
      </c>
      <c r="G354">
        <v>0</v>
      </c>
      <c r="H354">
        <v>100</v>
      </c>
    </row>
    <row r="355" spans="1:8" x14ac:dyDescent="0.2">
      <c r="A355" t="s">
        <v>360</v>
      </c>
      <c r="B355">
        <v>4.2692307692307692</v>
      </c>
      <c r="C355">
        <v>10.243271712915528</v>
      </c>
      <c r="D355">
        <v>2.9034082095384619</v>
      </c>
      <c r="E355">
        <v>1.3337762257955985</v>
      </c>
      <c r="F355">
        <v>27</v>
      </c>
      <c r="G355">
        <v>0</v>
      </c>
      <c r="H355">
        <v>50</v>
      </c>
    </row>
    <row r="356" spans="1:8" x14ac:dyDescent="0.2">
      <c r="A356" t="s">
        <v>361</v>
      </c>
      <c r="B356">
        <v>11.833333333333334</v>
      </c>
      <c r="C356">
        <v>24.138489320308899</v>
      </c>
      <c r="D356">
        <v>3.2225198708750002</v>
      </c>
      <c r="E356">
        <v>1.7393776947336694</v>
      </c>
      <c r="F356">
        <v>24</v>
      </c>
      <c r="G356">
        <v>0</v>
      </c>
      <c r="H356">
        <v>100</v>
      </c>
    </row>
    <row r="357" spans="1:8" x14ac:dyDescent="0.2">
      <c r="A357" t="s">
        <v>362</v>
      </c>
      <c r="B357">
        <v>29.478260869565219</v>
      </c>
      <c r="C357">
        <v>35.596053873756837</v>
      </c>
      <c r="D357">
        <v>2.9475563985652173</v>
      </c>
      <c r="E357">
        <v>2.0737377392570417</v>
      </c>
      <c r="F357">
        <v>24</v>
      </c>
      <c r="G357">
        <v>0</v>
      </c>
      <c r="H357">
        <v>100</v>
      </c>
    </row>
    <row r="358" spans="1:8" x14ac:dyDescent="0.2">
      <c r="A358" t="s">
        <v>363</v>
      </c>
      <c r="B358">
        <v>14.375</v>
      </c>
      <c r="C358">
        <v>18.874442116719404</v>
      </c>
      <c r="D358">
        <v>2.9138325772916667</v>
      </c>
      <c r="E358">
        <v>1.5734855131947594</v>
      </c>
      <c r="F358">
        <v>24</v>
      </c>
      <c r="G358">
        <v>0</v>
      </c>
      <c r="H358">
        <v>60</v>
      </c>
    </row>
    <row r="359" spans="1:8" x14ac:dyDescent="0.2">
      <c r="A359" t="s">
        <v>364</v>
      </c>
      <c r="B359">
        <v>49.148148148148145</v>
      </c>
      <c r="C359">
        <v>31.484677230121008</v>
      </c>
      <c r="D359">
        <v>4.5914052261111129</v>
      </c>
      <c r="E359">
        <v>5.3061397856553096</v>
      </c>
      <c r="F359">
        <v>27</v>
      </c>
      <c r="G359">
        <v>0</v>
      </c>
      <c r="H359">
        <v>100</v>
      </c>
    </row>
    <row r="360" spans="1:8" x14ac:dyDescent="0.2">
      <c r="A360" t="s">
        <v>365</v>
      </c>
      <c r="B360">
        <v>36</v>
      </c>
      <c r="C360">
        <v>26.785699248116082</v>
      </c>
      <c r="D360">
        <v>4.4570047580499992</v>
      </c>
      <c r="E360">
        <v>3.36277315285942</v>
      </c>
      <c r="F360">
        <v>20</v>
      </c>
      <c r="G360">
        <v>0</v>
      </c>
      <c r="H360">
        <v>92</v>
      </c>
    </row>
    <row r="361" spans="1:8" x14ac:dyDescent="0.2">
      <c r="A361" t="s">
        <v>366</v>
      </c>
      <c r="B361">
        <v>19.149999999999999</v>
      </c>
      <c r="C361">
        <v>28.453609520355094</v>
      </c>
      <c r="D361">
        <v>3.3851474297000004</v>
      </c>
      <c r="E361">
        <v>1.9892737202849349</v>
      </c>
      <c r="F361">
        <v>20</v>
      </c>
      <c r="G361">
        <v>0</v>
      </c>
      <c r="H361">
        <v>96</v>
      </c>
    </row>
    <row r="362" spans="1:8" x14ac:dyDescent="0.2">
      <c r="A362" t="s">
        <v>367</v>
      </c>
      <c r="B362">
        <v>58.9</v>
      </c>
      <c r="C362">
        <v>41.368561671114968</v>
      </c>
      <c r="D362">
        <v>3.3702670064000002</v>
      </c>
      <c r="E362">
        <v>1.9365406575131459</v>
      </c>
      <c r="F362">
        <v>20</v>
      </c>
      <c r="G362">
        <v>0</v>
      </c>
      <c r="H362">
        <v>100</v>
      </c>
    </row>
    <row r="363" spans="1:8" x14ac:dyDescent="0.2">
      <c r="A363" t="s">
        <v>368</v>
      </c>
      <c r="B363">
        <v>82.592592592592595</v>
      </c>
      <c r="C363">
        <v>22.309465495888745</v>
      </c>
      <c r="D363">
        <v>2.9089017682592591</v>
      </c>
      <c r="E363">
        <v>1.3616533155653601</v>
      </c>
      <c r="F363">
        <v>27</v>
      </c>
      <c r="G363">
        <v>10</v>
      </c>
      <c r="H363">
        <v>100</v>
      </c>
    </row>
    <row r="364" spans="1:8" x14ac:dyDescent="0.2">
      <c r="A364" t="s">
        <v>369</v>
      </c>
      <c r="B364">
        <v>24.615384615384617</v>
      </c>
      <c r="C364">
        <v>37.284931994656418</v>
      </c>
      <c r="D364">
        <v>3.3852551180769237</v>
      </c>
      <c r="E364">
        <v>1.6069804216652777</v>
      </c>
      <c r="F364">
        <v>26</v>
      </c>
      <c r="G364">
        <v>0</v>
      </c>
      <c r="H364">
        <v>100</v>
      </c>
    </row>
    <row r="365" spans="1:8" x14ac:dyDescent="0.2">
      <c r="A365" t="s">
        <v>370</v>
      </c>
      <c r="B365">
        <v>27</v>
      </c>
      <c r="C365">
        <v>30.268364888832007</v>
      </c>
      <c r="D365">
        <v>3.0995366200000003</v>
      </c>
      <c r="E365">
        <v>2.0771542330657082</v>
      </c>
      <c r="F365">
        <v>24</v>
      </c>
      <c r="G365">
        <v>0</v>
      </c>
      <c r="H365">
        <v>100</v>
      </c>
    </row>
    <row r="366" spans="1:8" x14ac:dyDescent="0.2">
      <c r="A366" t="s">
        <v>371</v>
      </c>
      <c r="B366">
        <v>34.678571428571431</v>
      </c>
      <c r="C366">
        <v>33.612226139185516</v>
      </c>
      <c r="D366">
        <v>2.80076832525</v>
      </c>
      <c r="E366">
        <v>1.1874697730719295</v>
      </c>
      <c r="F366">
        <v>28</v>
      </c>
      <c r="G366">
        <v>0</v>
      </c>
      <c r="H366">
        <v>100</v>
      </c>
    </row>
    <row r="367" spans="1:8" x14ac:dyDescent="0.2">
      <c r="A367" t="s">
        <v>372</v>
      </c>
      <c r="B367">
        <v>37.086956521739133</v>
      </c>
      <c r="C367">
        <v>38.101435243162861</v>
      </c>
      <c r="D367">
        <v>3.0513657463913044</v>
      </c>
      <c r="E367">
        <v>2.4572173767583401</v>
      </c>
      <c r="F367">
        <v>24</v>
      </c>
      <c r="G367">
        <v>0</v>
      </c>
      <c r="H367">
        <v>100</v>
      </c>
    </row>
    <row r="368" spans="1:8" x14ac:dyDescent="0.2">
      <c r="A368" t="s">
        <v>373</v>
      </c>
      <c r="B368">
        <v>48</v>
      </c>
      <c r="C368">
        <v>36.732317622153069</v>
      </c>
      <c r="D368">
        <v>4.9169649790000003</v>
      </c>
      <c r="E368">
        <v>7.2679125426304729</v>
      </c>
      <c r="F368">
        <v>20</v>
      </c>
      <c r="G368">
        <v>0</v>
      </c>
      <c r="H368">
        <v>100</v>
      </c>
    </row>
    <row r="369" spans="1:8" x14ac:dyDescent="0.2">
      <c r="A369" t="s">
        <v>374</v>
      </c>
      <c r="B369">
        <v>31.148148148148149</v>
      </c>
      <c r="C369">
        <v>35.503741626984464</v>
      </c>
      <c r="D369">
        <v>4.1996665816296286</v>
      </c>
      <c r="E369">
        <v>5.3064567622186658</v>
      </c>
      <c r="F369">
        <v>27</v>
      </c>
      <c r="G369">
        <v>0</v>
      </c>
      <c r="H369">
        <v>100</v>
      </c>
    </row>
    <row r="370" spans="1:8" x14ac:dyDescent="0.2">
      <c r="A370" t="s">
        <v>375</v>
      </c>
      <c r="B370">
        <v>34.92</v>
      </c>
      <c r="C370">
        <v>36.997657583510154</v>
      </c>
      <c r="D370">
        <v>3.8003836950399998</v>
      </c>
      <c r="E370">
        <v>4.7538179307857451</v>
      </c>
      <c r="F370">
        <v>27</v>
      </c>
      <c r="G370">
        <v>0</v>
      </c>
      <c r="H370">
        <v>100</v>
      </c>
    </row>
    <row r="371" spans="1:8" x14ac:dyDescent="0.2">
      <c r="A371" t="s">
        <v>376</v>
      </c>
      <c r="B371">
        <v>13</v>
      </c>
      <c r="C371">
        <v>20.145125637645492</v>
      </c>
      <c r="D371">
        <v>2.8309803570416672</v>
      </c>
      <c r="E371">
        <v>1.8066095683091694</v>
      </c>
      <c r="F371">
        <v>24</v>
      </c>
      <c r="G371">
        <v>0</v>
      </c>
      <c r="H371">
        <v>50</v>
      </c>
    </row>
    <row r="372" spans="1:8" x14ac:dyDescent="0.2">
      <c r="A372" t="s">
        <v>377</v>
      </c>
      <c r="B372">
        <v>29.304347826086957</v>
      </c>
      <c r="C372">
        <v>29.343475010497642</v>
      </c>
      <c r="D372">
        <v>3.6529155310000001</v>
      </c>
      <c r="E372">
        <v>1.9878142763287225</v>
      </c>
      <c r="F372">
        <v>24</v>
      </c>
      <c r="G372">
        <v>0</v>
      </c>
      <c r="H372">
        <v>100</v>
      </c>
    </row>
    <row r="373" spans="1:8" x14ac:dyDescent="0.2">
      <c r="A373" t="s">
        <v>378</v>
      </c>
      <c r="B373">
        <v>23.56</v>
      </c>
      <c r="C373">
        <v>33.445328522829612</v>
      </c>
      <c r="D373">
        <v>2.4667800199199998</v>
      </c>
      <c r="E373">
        <v>1.14843723423055</v>
      </c>
      <c r="F373">
        <v>26</v>
      </c>
      <c r="G373">
        <v>0</v>
      </c>
      <c r="H373">
        <v>100</v>
      </c>
    </row>
    <row r="374" spans="1:8" x14ac:dyDescent="0.2">
      <c r="A374" t="s">
        <v>379</v>
      </c>
      <c r="B374">
        <v>14.851851851851851</v>
      </c>
      <c r="C374">
        <v>27.899136606028215</v>
      </c>
      <c r="D374">
        <v>4.0137655071851857</v>
      </c>
      <c r="E374">
        <v>4.7544424205189513</v>
      </c>
      <c r="F374">
        <v>27</v>
      </c>
      <c r="G374">
        <v>0</v>
      </c>
      <c r="H374">
        <v>90</v>
      </c>
    </row>
    <row r="375" spans="1:8" x14ac:dyDescent="0.2">
      <c r="A375" t="s">
        <v>380</v>
      </c>
      <c r="B375">
        <v>11.476190476190476</v>
      </c>
      <c r="C375">
        <v>22.256727179931573</v>
      </c>
      <c r="D375">
        <v>2.557511065095238</v>
      </c>
      <c r="E375">
        <v>1.0452838066456018</v>
      </c>
      <c r="F375">
        <v>24</v>
      </c>
      <c r="G375">
        <v>0</v>
      </c>
      <c r="H375">
        <v>82</v>
      </c>
    </row>
    <row r="376" spans="1:8" x14ac:dyDescent="0.2">
      <c r="A376" t="s">
        <v>381</v>
      </c>
      <c r="B376">
        <v>16.079999999999998</v>
      </c>
      <c r="C376">
        <v>22.298953637633613</v>
      </c>
      <c r="D376">
        <v>3.5563646500799995</v>
      </c>
      <c r="E376">
        <v>1.8611815629811814</v>
      </c>
      <c r="F376">
        <v>25</v>
      </c>
      <c r="G376">
        <v>0</v>
      </c>
      <c r="H376">
        <v>74</v>
      </c>
    </row>
    <row r="377" spans="1:8" x14ac:dyDescent="0.2">
      <c r="A377" t="s">
        <v>382</v>
      </c>
      <c r="B377">
        <v>16.125</v>
      </c>
      <c r="C377">
        <v>26.400448777476754</v>
      </c>
      <c r="D377">
        <v>3.3584492499583334</v>
      </c>
      <c r="E377">
        <v>1.546066298583789</v>
      </c>
      <c r="F377">
        <v>23</v>
      </c>
      <c r="G377">
        <v>0</v>
      </c>
      <c r="H377">
        <v>86</v>
      </c>
    </row>
    <row r="378" spans="1:8" x14ac:dyDescent="0.2">
      <c r="A378" t="s">
        <v>383</v>
      </c>
      <c r="B378">
        <v>14.304347826086957</v>
      </c>
      <c r="C378">
        <v>21.261221171223905</v>
      </c>
      <c r="D378">
        <v>2.8100560072173915</v>
      </c>
      <c r="E378">
        <v>1.4597315344817201</v>
      </c>
      <c r="F378">
        <v>23</v>
      </c>
      <c r="G378">
        <v>0</v>
      </c>
      <c r="H378">
        <v>62</v>
      </c>
    </row>
    <row r="379" spans="1:8" x14ac:dyDescent="0.2">
      <c r="A379" t="s">
        <v>384</v>
      </c>
      <c r="B379">
        <v>27.615384615384617</v>
      </c>
      <c r="C379">
        <v>36.726096360029253</v>
      </c>
      <c r="D379">
        <v>3.0188995674230776</v>
      </c>
      <c r="E379">
        <v>1.3333565647983443</v>
      </c>
      <c r="F379">
        <v>26</v>
      </c>
      <c r="G379">
        <v>0</v>
      </c>
      <c r="H379">
        <v>100</v>
      </c>
    </row>
    <row r="380" spans="1:8" x14ac:dyDescent="0.2">
      <c r="A380" t="s">
        <v>385</v>
      </c>
      <c r="B380">
        <v>46.208333333333336</v>
      </c>
      <c r="C380">
        <v>36.11211908663816</v>
      </c>
      <c r="D380">
        <v>3.015653446375</v>
      </c>
      <c r="E380">
        <v>2.5592321715620465</v>
      </c>
      <c r="F380">
        <v>24</v>
      </c>
      <c r="G380">
        <v>0</v>
      </c>
      <c r="H380">
        <v>100</v>
      </c>
    </row>
    <row r="381" spans="1:8" x14ac:dyDescent="0.2">
      <c r="A381" t="s">
        <v>386</v>
      </c>
      <c r="B381">
        <v>39.166666666666664</v>
      </c>
      <c r="C381">
        <v>37.904533016361064</v>
      </c>
      <c r="D381">
        <v>2.9021984702916668</v>
      </c>
      <c r="E381">
        <v>1.0827443866839086</v>
      </c>
      <c r="F381">
        <v>24</v>
      </c>
      <c r="G381">
        <v>0</v>
      </c>
      <c r="H381">
        <v>100</v>
      </c>
    </row>
    <row r="382" spans="1:8" x14ac:dyDescent="0.2">
      <c r="A382" t="s">
        <v>387</v>
      </c>
      <c r="B382">
        <v>24.28</v>
      </c>
      <c r="C382">
        <v>32.842452202396011</v>
      </c>
      <c r="D382">
        <v>4.4385730939599997</v>
      </c>
      <c r="E382">
        <v>4.3933394611211165</v>
      </c>
      <c r="F382">
        <v>26</v>
      </c>
      <c r="G382">
        <v>0</v>
      </c>
      <c r="H382">
        <v>100</v>
      </c>
    </row>
    <row r="383" spans="1:8" x14ac:dyDescent="0.2">
      <c r="A383" t="s">
        <v>388</v>
      </c>
      <c r="B383">
        <v>19.535714285714285</v>
      </c>
      <c r="C383">
        <v>29.206141087940345</v>
      </c>
      <c r="D383">
        <v>3.1082573882499998</v>
      </c>
      <c r="E383">
        <v>1.28898511481635</v>
      </c>
      <c r="F383">
        <v>28</v>
      </c>
      <c r="G383">
        <v>0</v>
      </c>
      <c r="H383">
        <v>85</v>
      </c>
    </row>
    <row r="384" spans="1:8" x14ac:dyDescent="0.2">
      <c r="A384" t="s">
        <v>389</v>
      </c>
      <c r="B384">
        <v>34.5</v>
      </c>
      <c r="C384">
        <v>35.893453442097211</v>
      </c>
      <c r="D384">
        <v>2.9296567052692302</v>
      </c>
      <c r="E384">
        <v>1.2401836352806261</v>
      </c>
      <c r="F384">
        <v>27</v>
      </c>
      <c r="G384">
        <v>0</v>
      </c>
      <c r="H384">
        <v>100</v>
      </c>
    </row>
    <row r="385" spans="1:8" x14ac:dyDescent="0.2">
      <c r="A385" t="s">
        <v>390</v>
      </c>
      <c r="B385">
        <v>20.73076923076923</v>
      </c>
      <c r="C385">
        <v>32.24352051784382</v>
      </c>
      <c r="D385">
        <v>3.2452310803846149</v>
      </c>
      <c r="E385">
        <v>1.9888724149546462</v>
      </c>
      <c r="F385">
        <v>26</v>
      </c>
      <c r="G385">
        <v>0</v>
      </c>
      <c r="H385">
        <v>100</v>
      </c>
    </row>
    <row r="386" spans="1:8" x14ac:dyDescent="0.2">
      <c r="A386" t="s">
        <v>391</v>
      </c>
      <c r="B386">
        <v>75.428571428571431</v>
      </c>
      <c r="C386">
        <v>27.129905013319629</v>
      </c>
      <c r="D386">
        <v>3.6486111076785712</v>
      </c>
      <c r="E386">
        <v>6.4844358831572508</v>
      </c>
      <c r="F386">
        <v>28</v>
      </c>
      <c r="G386">
        <v>0</v>
      </c>
      <c r="H386">
        <v>100</v>
      </c>
    </row>
    <row r="387" spans="1:8" x14ac:dyDescent="0.2">
      <c r="A387" t="s">
        <v>392</v>
      </c>
      <c r="B387">
        <v>24.407407407407408</v>
      </c>
      <c r="C387">
        <v>34.089541887459653</v>
      </c>
      <c r="D387">
        <v>3.1971123835555555</v>
      </c>
      <c r="E387">
        <v>2.4391663091205782</v>
      </c>
      <c r="F387">
        <v>27</v>
      </c>
      <c r="G387">
        <v>0</v>
      </c>
      <c r="H387">
        <v>100</v>
      </c>
    </row>
    <row r="388" spans="1:8" x14ac:dyDescent="0.2">
      <c r="A388" t="s">
        <v>393</v>
      </c>
      <c r="B388">
        <v>42.130434782608695</v>
      </c>
      <c r="C388">
        <v>35.37757937634575</v>
      </c>
      <c r="D388">
        <v>3.9405957072608704</v>
      </c>
      <c r="E388">
        <v>3.3403158965013837</v>
      </c>
      <c r="F388">
        <v>23</v>
      </c>
      <c r="G388">
        <v>0</v>
      </c>
      <c r="H388">
        <v>100</v>
      </c>
    </row>
    <row r="389" spans="1:8" x14ac:dyDescent="0.2">
      <c r="A389" t="s">
        <v>394</v>
      </c>
      <c r="B389">
        <v>28.44</v>
      </c>
      <c r="C389">
        <v>33.246653966978393</v>
      </c>
      <c r="D389">
        <v>3.5617204688000004</v>
      </c>
      <c r="E389">
        <v>3.2764414799928012</v>
      </c>
      <c r="F389">
        <v>25</v>
      </c>
      <c r="G389">
        <v>0</v>
      </c>
      <c r="H389">
        <v>94</v>
      </c>
    </row>
    <row r="390" spans="1:8" x14ac:dyDescent="0.2">
      <c r="A390" t="s">
        <v>395</v>
      </c>
      <c r="B390">
        <v>34.222222222222221</v>
      </c>
      <c r="C390">
        <v>36.600056045914776</v>
      </c>
      <c r="D390">
        <v>4.4821801605555551</v>
      </c>
      <c r="E390">
        <v>4.0047431818994363</v>
      </c>
      <c r="F390">
        <v>27</v>
      </c>
      <c r="G390">
        <v>0</v>
      </c>
      <c r="H390">
        <v>94</v>
      </c>
    </row>
    <row r="391" spans="1:8" x14ac:dyDescent="0.2">
      <c r="A391" t="s">
        <v>396</v>
      </c>
      <c r="B391">
        <v>22.68</v>
      </c>
      <c r="C391">
        <v>32.386622752817765</v>
      </c>
      <c r="D391">
        <v>2.9404056017600002</v>
      </c>
      <c r="E391">
        <v>1.8106636650796755</v>
      </c>
      <c r="F391">
        <v>25</v>
      </c>
      <c r="G391">
        <v>0</v>
      </c>
      <c r="H391">
        <v>100</v>
      </c>
    </row>
    <row r="392" spans="1:8" x14ac:dyDescent="0.2">
      <c r="A392" t="s">
        <v>397</v>
      </c>
      <c r="B392">
        <v>48.296296296296298</v>
      </c>
      <c r="C392">
        <v>34.230906878944729</v>
      </c>
      <c r="D392">
        <v>3.1885599787692298</v>
      </c>
      <c r="E392">
        <v>1.75874136420036</v>
      </c>
      <c r="F392">
        <v>26</v>
      </c>
      <c r="G392">
        <v>0</v>
      </c>
      <c r="H392">
        <v>100</v>
      </c>
    </row>
    <row r="393" spans="1:8" x14ac:dyDescent="0.2">
      <c r="A393" t="s">
        <v>398</v>
      </c>
      <c r="B393">
        <v>24.85</v>
      </c>
      <c r="C393">
        <v>27.18218263185609</v>
      </c>
      <c r="D393">
        <v>4.7475159555999999</v>
      </c>
      <c r="E393">
        <v>4.8464583860021246</v>
      </c>
      <c r="F393">
        <v>20</v>
      </c>
      <c r="G393">
        <v>0</v>
      </c>
      <c r="H393">
        <v>83</v>
      </c>
    </row>
    <row r="394" spans="1:8" x14ac:dyDescent="0.2">
      <c r="A394" s="4" t="s">
        <v>399</v>
      </c>
      <c r="B394">
        <v>39.086956521739133</v>
      </c>
      <c r="C394">
        <v>40.010127176501726</v>
      </c>
      <c r="D394">
        <v>3.6937848680434779</v>
      </c>
      <c r="E394">
        <v>2.0425966567240161</v>
      </c>
      <c r="F394">
        <v>24</v>
      </c>
      <c r="G394">
        <v>0</v>
      </c>
      <c r="H394">
        <v>100</v>
      </c>
    </row>
    <row r="395" spans="1:8" x14ac:dyDescent="0.2">
      <c r="A395" t="s">
        <v>400</v>
      </c>
      <c r="B395">
        <v>19.5</v>
      </c>
      <c r="C395">
        <v>25.004444049452932</v>
      </c>
      <c r="D395">
        <v>3.048976356285714</v>
      </c>
      <c r="E395">
        <v>1.2378917041478614</v>
      </c>
      <c r="F395">
        <v>29</v>
      </c>
      <c r="G395">
        <v>0</v>
      </c>
      <c r="H395">
        <v>94</v>
      </c>
    </row>
    <row r="396" spans="1:8" x14ac:dyDescent="0.2">
      <c r="A396" t="s">
        <v>401</v>
      </c>
      <c r="B396">
        <v>9.0833333333333339</v>
      </c>
      <c r="C396">
        <v>20.472498343040527</v>
      </c>
      <c r="D396">
        <v>4.0293447673333329</v>
      </c>
      <c r="E396">
        <v>5.0570669093521339</v>
      </c>
      <c r="F396">
        <v>24</v>
      </c>
      <c r="G396">
        <v>0</v>
      </c>
      <c r="H396">
        <v>94</v>
      </c>
    </row>
    <row r="397" spans="1:8" x14ac:dyDescent="0.2">
      <c r="A397" t="s">
        <v>402</v>
      </c>
      <c r="B397">
        <v>19.925925925925927</v>
      </c>
      <c r="C397">
        <v>27.388832544454104</v>
      </c>
      <c r="D397">
        <v>2.9772941450384613</v>
      </c>
      <c r="E397">
        <v>2.2203294064035792</v>
      </c>
      <c r="F397">
        <v>26</v>
      </c>
      <c r="G397">
        <v>0</v>
      </c>
      <c r="H397">
        <v>88</v>
      </c>
    </row>
    <row r="398" spans="1:8" x14ac:dyDescent="0.2">
      <c r="A398" s="4" t="s">
        <v>403</v>
      </c>
      <c r="B398">
        <v>67.791666666666671</v>
      </c>
      <c r="C398">
        <v>33.910341075902757</v>
      </c>
      <c r="D398">
        <v>3.4393242618750004</v>
      </c>
      <c r="E398">
        <v>1.5160955758700725</v>
      </c>
      <c r="F398">
        <v>24</v>
      </c>
      <c r="G398">
        <v>0</v>
      </c>
      <c r="H398">
        <v>100</v>
      </c>
    </row>
    <row r="399" spans="1:8" x14ac:dyDescent="0.2">
      <c r="A399" t="s">
        <v>404</v>
      </c>
      <c r="B399">
        <v>25.333333333333332</v>
      </c>
      <c r="C399">
        <v>32.087900107880749</v>
      </c>
      <c r="D399">
        <v>3.469623471571428</v>
      </c>
      <c r="E399">
        <v>2.8414825920063955</v>
      </c>
      <c r="F399">
        <v>24</v>
      </c>
      <c r="G399">
        <v>0</v>
      </c>
      <c r="H399">
        <v>94</v>
      </c>
    </row>
    <row r="400" spans="1:8" x14ac:dyDescent="0.2">
      <c r="A400" t="s">
        <v>405</v>
      </c>
      <c r="B400">
        <v>29.208333333333332</v>
      </c>
      <c r="C400">
        <v>29.451476919733977</v>
      </c>
      <c r="D400">
        <v>2.7140167803750006</v>
      </c>
      <c r="E400">
        <v>1.2545615232954559</v>
      </c>
      <c r="F400">
        <v>24</v>
      </c>
      <c r="G400">
        <v>0</v>
      </c>
      <c r="H400">
        <v>100</v>
      </c>
    </row>
    <row r="401" spans="1:8" x14ac:dyDescent="0.2">
      <c r="A401" t="s">
        <v>406</v>
      </c>
      <c r="B401">
        <v>36.535714285714285</v>
      </c>
      <c r="C401">
        <v>40.780788998286326</v>
      </c>
      <c r="D401">
        <v>2.7695465906428574</v>
      </c>
      <c r="E401">
        <v>1.1734045888238038</v>
      </c>
      <c r="F401">
        <v>29</v>
      </c>
      <c r="G401">
        <v>0</v>
      </c>
      <c r="H401">
        <v>100</v>
      </c>
    </row>
    <row r="402" spans="1:8" x14ac:dyDescent="0.2">
      <c r="A402" t="s">
        <v>407</v>
      </c>
      <c r="B402">
        <v>11.692307692307692</v>
      </c>
      <c r="C402">
        <v>23.328556287553212</v>
      </c>
      <c r="D402">
        <v>2.9369624846153846</v>
      </c>
      <c r="E402">
        <v>1.4538247269299855</v>
      </c>
      <c r="F402">
        <v>26</v>
      </c>
      <c r="G402">
        <v>0</v>
      </c>
      <c r="H402">
        <v>100</v>
      </c>
    </row>
    <row r="403" spans="1:8" x14ac:dyDescent="0.2">
      <c r="A403" t="s">
        <v>408</v>
      </c>
      <c r="B403">
        <v>4.6538461538461542</v>
      </c>
      <c r="C403">
        <v>17.262542820088374</v>
      </c>
      <c r="D403">
        <v>2.8056512265384614</v>
      </c>
      <c r="E403">
        <v>1.3585177661480086</v>
      </c>
      <c r="F403">
        <v>26</v>
      </c>
      <c r="G403">
        <v>0</v>
      </c>
      <c r="H403">
        <v>87</v>
      </c>
    </row>
    <row r="404" spans="1:8" x14ac:dyDescent="0.2">
      <c r="A404" t="s">
        <v>409</v>
      </c>
      <c r="B404">
        <v>18.96</v>
      </c>
      <c r="C404">
        <v>24.754595532951047</v>
      </c>
      <c r="D404">
        <v>3.278372651961539</v>
      </c>
      <c r="E404">
        <v>1.8972092229646296</v>
      </c>
      <c r="F404">
        <v>27</v>
      </c>
      <c r="G404">
        <v>0</v>
      </c>
      <c r="H404">
        <v>74</v>
      </c>
    </row>
    <row r="405" spans="1:8" x14ac:dyDescent="0.2">
      <c r="A405" t="s">
        <v>410</v>
      </c>
      <c r="B405">
        <v>17.260869565217391</v>
      </c>
      <c r="C405">
        <v>28.390487189300746</v>
      </c>
      <c r="D405">
        <v>2.8476176115217386</v>
      </c>
      <c r="E405">
        <v>1.4410856806370209</v>
      </c>
      <c r="F405">
        <v>23</v>
      </c>
      <c r="G405">
        <v>0</v>
      </c>
      <c r="H405">
        <v>100</v>
      </c>
    </row>
    <row r="406" spans="1:8" x14ac:dyDescent="0.2">
      <c r="A406" t="s">
        <v>411</v>
      </c>
      <c r="B406">
        <v>26.85</v>
      </c>
      <c r="C406">
        <v>36.275662422766679</v>
      </c>
      <c r="D406">
        <v>3.0614578831500001</v>
      </c>
      <c r="E406">
        <v>1.5267232150391346</v>
      </c>
      <c r="F406">
        <v>20</v>
      </c>
      <c r="G406">
        <v>0</v>
      </c>
      <c r="H406">
        <v>100</v>
      </c>
    </row>
    <row r="407" spans="1:8" x14ac:dyDescent="0.2">
      <c r="A407" t="s">
        <v>412</v>
      </c>
      <c r="B407">
        <v>47.5</v>
      </c>
      <c r="C407">
        <v>36.838071044245375</v>
      </c>
      <c r="D407">
        <v>4.1877991511250006</v>
      </c>
      <c r="E407">
        <v>4.3055095491122994</v>
      </c>
      <c r="F407">
        <v>24</v>
      </c>
      <c r="G407">
        <v>0</v>
      </c>
      <c r="H407">
        <v>100</v>
      </c>
    </row>
    <row r="408" spans="1:8" x14ac:dyDescent="0.2">
      <c r="A408" t="s">
        <v>413</v>
      </c>
      <c r="B408">
        <v>40.037037037037038</v>
      </c>
      <c r="C408">
        <v>26.610410746810356</v>
      </c>
      <c r="D408">
        <v>3.5807168484999998</v>
      </c>
      <c r="E408">
        <v>2.2237028188561689</v>
      </c>
      <c r="F408">
        <v>27</v>
      </c>
      <c r="G408">
        <v>0</v>
      </c>
      <c r="H408">
        <v>81</v>
      </c>
    </row>
    <row r="409" spans="1:8" x14ac:dyDescent="0.2">
      <c r="A409" t="s">
        <v>414</v>
      </c>
      <c r="B409">
        <v>30.55</v>
      </c>
      <c r="C409">
        <v>35.654002506546753</v>
      </c>
      <c r="D409">
        <v>3.1073652818499999</v>
      </c>
      <c r="E409">
        <v>1.4890714723246321</v>
      </c>
      <c r="F409">
        <v>24</v>
      </c>
      <c r="G409">
        <v>0</v>
      </c>
      <c r="H409">
        <v>99</v>
      </c>
    </row>
    <row r="410" spans="1:8" x14ac:dyDescent="0.2">
      <c r="A410" t="s">
        <v>415</v>
      </c>
      <c r="B410">
        <v>27.142857142857142</v>
      </c>
      <c r="C410">
        <v>33.151408311199589</v>
      </c>
      <c r="D410">
        <v>3.0910004626428571</v>
      </c>
      <c r="E410">
        <v>1.2464290225316781</v>
      </c>
      <c r="F410">
        <v>29</v>
      </c>
      <c r="G410">
        <v>0</v>
      </c>
      <c r="H410">
        <v>100</v>
      </c>
    </row>
    <row r="411" spans="1:8" x14ac:dyDescent="0.2">
      <c r="A411" t="s">
        <v>416</v>
      </c>
      <c r="B411">
        <v>9.3333333333333339</v>
      </c>
      <c r="C411">
        <v>21.157107278779797</v>
      </c>
      <c r="D411">
        <v>4.0960954200833326</v>
      </c>
      <c r="E411">
        <v>5.6434749355279719</v>
      </c>
      <c r="F411">
        <v>24</v>
      </c>
      <c r="G411">
        <v>0</v>
      </c>
      <c r="H411">
        <v>94</v>
      </c>
    </row>
    <row r="412" spans="1:8" x14ac:dyDescent="0.2">
      <c r="A412" t="s">
        <v>417</v>
      </c>
      <c r="B412">
        <v>32.653846153846153</v>
      </c>
      <c r="C412">
        <v>29.033693954014613</v>
      </c>
      <c r="D412">
        <v>3.0131252047407404</v>
      </c>
      <c r="E412">
        <v>2.0451888452988158</v>
      </c>
      <c r="F412">
        <v>27</v>
      </c>
      <c r="G412">
        <v>0</v>
      </c>
      <c r="H412">
        <v>100</v>
      </c>
    </row>
    <row r="413" spans="1:8" x14ac:dyDescent="0.2">
      <c r="A413" t="s">
        <v>418</v>
      </c>
      <c r="B413">
        <v>44.428571428571431</v>
      </c>
      <c r="C413">
        <v>39.825332928390473</v>
      </c>
      <c r="D413">
        <v>3.3235855760000006</v>
      </c>
      <c r="E413">
        <v>2.5566569774665546</v>
      </c>
      <c r="F413">
        <v>24</v>
      </c>
      <c r="G413">
        <v>0</v>
      </c>
      <c r="H413">
        <v>100</v>
      </c>
    </row>
    <row r="414" spans="1:8" x14ac:dyDescent="0.2">
      <c r="A414" t="s">
        <v>419</v>
      </c>
      <c r="B414">
        <v>24.35</v>
      </c>
      <c r="C414">
        <v>23.145478130614126</v>
      </c>
      <c r="D414">
        <v>3.7107715772500001</v>
      </c>
      <c r="E414">
        <v>2.2741157932419696</v>
      </c>
      <c r="F414">
        <v>20</v>
      </c>
      <c r="G414">
        <v>0</v>
      </c>
      <c r="H414">
        <v>72</v>
      </c>
    </row>
    <row r="415" spans="1:8" x14ac:dyDescent="0.2">
      <c r="A415" t="s">
        <v>420</v>
      </c>
      <c r="B415">
        <v>45.444444444444443</v>
      </c>
      <c r="C415">
        <v>31.541588337808779</v>
      </c>
      <c r="D415">
        <v>3.1155513224642855</v>
      </c>
      <c r="E415">
        <v>1.6188852818396267</v>
      </c>
      <c r="F415">
        <v>27</v>
      </c>
      <c r="G415">
        <v>0</v>
      </c>
      <c r="H415">
        <v>100</v>
      </c>
    </row>
    <row r="416" spans="1:8" x14ac:dyDescent="0.2">
      <c r="A416" t="s">
        <v>421</v>
      </c>
      <c r="B416">
        <v>21.821428571428573</v>
      </c>
      <c r="C416">
        <v>30.037080258843247</v>
      </c>
      <c r="D416">
        <v>3.4588348188214284</v>
      </c>
      <c r="E416">
        <v>4.5784753293912113</v>
      </c>
      <c r="F416">
        <v>29</v>
      </c>
      <c r="G416">
        <v>0</v>
      </c>
      <c r="H416">
        <v>100</v>
      </c>
    </row>
    <row r="417" spans="1:8" x14ac:dyDescent="0.2">
      <c r="A417" t="s">
        <v>422</v>
      </c>
      <c r="B417">
        <v>50.592592592592595</v>
      </c>
      <c r="C417">
        <v>35.249941908581988</v>
      </c>
      <c r="D417">
        <v>2.701240952925926</v>
      </c>
      <c r="E417">
        <v>1.7659048916121713</v>
      </c>
      <c r="F417">
        <v>27</v>
      </c>
      <c r="G417">
        <v>0</v>
      </c>
      <c r="H417">
        <v>100</v>
      </c>
    </row>
    <row r="418" spans="1:8" x14ac:dyDescent="0.2">
      <c r="A418" t="s">
        <v>423</v>
      </c>
      <c r="B418">
        <v>27.875</v>
      </c>
      <c r="C418">
        <v>32.441670063696463</v>
      </c>
      <c r="D418">
        <v>3.381135615916667</v>
      </c>
      <c r="E418">
        <v>2.1503166952372794</v>
      </c>
      <c r="F418">
        <v>24</v>
      </c>
      <c r="G418">
        <v>0</v>
      </c>
      <c r="H418">
        <v>100</v>
      </c>
    </row>
    <row r="419" spans="1:8" x14ac:dyDescent="0.2">
      <c r="A419" t="s">
        <v>424</v>
      </c>
      <c r="B419">
        <v>23.52</v>
      </c>
      <c r="C419">
        <v>30.81276791634706</v>
      </c>
      <c r="D419">
        <v>2.9217416417999993</v>
      </c>
      <c r="E419">
        <v>2.1033197269926571</v>
      </c>
      <c r="F419">
        <v>25</v>
      </c>
      <c r="G419">
        <v>0</v>
      </c>
      <c r="H419">
        <v>100</v>
      </c>
    </row>
    <row r="420" spans="1:8" x14ac:dyDescent="0.2">
      <c r="A420" t="s">
        <v>425</v>
      </c>
      <c r="B420">
        <v>19.653846153846153</v>
      </c>
      <c r="C420">
        <v>30.345928633267835</v>
      </c>
      <c r="D420">
        <v>2.647288794769231</v>
      </c>
      <c r="E420">
        <v>1.2446789151381092</v>
      </c>
      <c r="F420">
        <v>26</v>
      </c>
      <c r="G420">
        <v>0</v>
      </c>
      <c r="H420">
        <v>100</v>
      </c>
    </row>
    <row r="421" spans="1:8" x14ac:dyDescent="0.2">
      <c r="A421" t="s">
        <v>426</v>
      </c>
      <c r="B421">
        <v>24</v>
      </c>
      <c r="C421">
        <v>27.441637674542488</v>
      </c>
      <c r="D421">
        <v>2.6997149313333337</v>
      </c>
      <c r="E421">
        <v>1.0826917102159819</v>
      </c>
      <c r="F421">
        <v>24</v>
      </c>
      <c r="G421">
        <v>0</v>
      </c>
      <c r="H421">
        <v>73</v>
      </c>
    </row>
    <row r="422" spans="1:8" x14ac:dyDescent="0.2">
      <c r="A422" t="s">
        <v>427</v>
      </c>
      <c r="B422">
        <v>31.6</v>
      </c>
      <c r="C422">
        <v>32.992423372647245</v>
      </c>
      <c r="D422">
        <v>2.7332405460000002</v>
      </c>
      <c r="E422">
        <v>1.4007812292821635</v>
      </c>
      <c r="F422">
        <v>25</v>
      </c>
      <c r="G422">
        <v>0</v>
      </c>
      <c r="H422">
        <v>100</v>
      </c>
    </row>
    <row r="423" spans="1:8" x14ac:dyDescent="0.2">
      <c r="A423" t="s">
        <v>428</v>
      </c>
      <c r="B423">
        <v>35.769230769230766</v>
      </c>
      <c r="C423">
        <v>36.2605104126323</v>
      </c>
      <c r="D423">
        <v>2.6970874454999998</v>
      </c>
      <c r="E423">
        <v>1.3060861437183784</v>
      </c>
      <c r="F423">
        <v>26</v>
      </c>
      <c r="G423">
        <v>0</v>
      </c>
      <c r="H423">
        <v>100</v>
      </c>
    </row>
    <row r="424" spans="1:8" x14ac:dyDescent="0.2">
      <c r="A424" t="s">
        <v>429</v>
      </c>
      <c r="B424">
        <v>27.464285714285715</v>
      </c>
      <c r="C424">
        <v>36.452386136252521</v>
      </c>
      <c r="D424">
        <v>4.0595123494642857</v>
      </c>
      <c r="E424">
        <v>4.9112850018594338</v>
      </c>
      <c r="F424">
        <v>29</v>
      </c>
      <c r="G424">
        <v>0</v>
      </c>
      <c r="H424">
        <v>100</v>
      </c>
    </row>
    <row r="425" spans="1:8" x14ac:dyDescent="0.2">
      <c r="A425" t="s">
        <v>430</v>
      </c>
      <c r="B425">
        <v>26.148148148148149</v>
      </c>
      <c r="C425">
        <v>30.271468800866327</v>
      </c>
      <c r="D425">
        <v>3.2267498144814812</v>
      </c>
      <c r="E425">
        <v>1.5034495068459814</v>
      </c>
      <c r="F425">
        <v>27</v>
      </c>
      <c r="G425">
        <v>0</v>
      </c>
      <c r="H425">
        <v>100</v>
      </c>
    </row>
    <row r="426" spans="1:8" x14ac:dyDescent="0.2">
      <c r="A426" t="s">
        <v>431</v>
      </c>
      <c r="B426">
        <v>57.416666666666664</v>
      </c>
      <c r="C426">
        <v>30.488653151861143</v>
      </c>
      <c r="D426">
        <v>2.945408753958334</v>
      </c>
      <c r="E426">
        <v>1.3880789383602843</v>
      </c>
      <c r="F426">
        <v>24</v>
      </c>
      <c r="G426">
        <v>0</v>
      </c>
      <c r="H426">
        <v>100</v>
      </c>
    </row>
    <row r="427" spans="1:8" x14ac:dyDescent="0.2">
      <c r="A427" t="s">
        <v>432</v>
      </c>
      <c r="B427">
        <v>26.689655172413794</v>
      </c>
      <c r="C427">
        <v>26.0910848566078</v>
      </c>
      <c r="D427">
        <v>3.1968338894642865</v>
      </c>
      <c r="E427">
        <v>2.6844971819767056</v>
      </c>
      <c r="F427">
        <v>29</v>
      </c>
      <c r="G427">
        <v>0</v>
      </c>
      <c r="H427">
        <v>91</v>
      </c>
    </row>
    <row r="428" spans="1:8" x14ac:dyDescent="0.2">
      <c r="A428" t="s">
        <v>433</v>
      </c>
      <c r="B428">
        <v>22.25</v>
      </c>
      <c r="C428">
        <v>29.298598852792296</v>
      </c>
      <c r="D428">
        <v>4.0965410106999993</v>
      </c>
      <c r="E428">
        <v>2.5988006312920966</v>
      </c>
      <c r="F428">
        <v>20</v>
      </c>
      <c r="G428">
        <v>0</v>
      </c>
      <c r="H428">
        <v>94</v>
      </c>
    </row>
    <row r="429" spans="1:8" x14ac:dyDescent="0.2">
      <c r="A429" t="s">
        <v>434</v>
      </c>
      <c r="B429">
        <v>14.607142857142858</v>
      </c>
      <c r="C429">
        <v>20.774520158855363</v>
      </c>
      <c r="D429">
        <v>3.8012774128928579</v>
      </c>
      <c r="E429">
        <v>5.0024925815777408</v>
      </c>
      <c r="F429">
        <v>29</v>
      </c>
      <c r="G429">
        <v>0</v>
      </c>
      <c r="H429">
        <v>67</v>
      </c>
    </row>
    <row r="430" spans="1:8" x14ac:dyDescent="0.2">
      <c r="A430" t="s">
        <v>435</v>
      </c>
      <c r="B430">
        <v>25</v>
      </c>
      <c r="C430">
        <v>31.854235317965298</v>
      </c>
      <c r="D430">
        <v>3.934068707703704</v>
      </c>
      <c r="E430">
        <v>3.3306987377479582</v>
      </c>
      <c r="F430">
        <v>29</v>
      </c>
      <c r="G430">
        <v>0</v>
      </c>
      <c r="H430">
        <v>100</v>
      </c>
    </row>
    <row r="431" spans="1:8" x14ac:dyDescent="0.2">
      <c r="A431" t="s">
        <v>436</v>
      </c>
      <c r="B431">
        <v>18.043478260869566</v>
      </c>
      <c r="C431">
        <v>23.225139711625115</v>
      </c>
      <c r="D431">
        <v>3.8137528572173918</v>
      </c>
      <c r="E431">
        <v>4.0992254511404136</v>
      </c>
      <c r="F431">
        <v>24</v>
      </c>
      <c r="G431">
        <v>0</v>
      </c>
      <c r="H431">
        <v>71</v>
      </c>
    </row>
    <row r="432" spans="1:8" x14ac:dyDescent="0.2">
      <c r="A432" t="s">
        <v>437</v>
      </c>
      <c r="B432">
        <v>17.086956521739129</v>
      </c>
      <c r="C432">
        <v>23.834491896253404</v>
      </c>
      <c r="D432">
        <v>4.0064450867826098</v>
      </c>
      <c r="E432">
        <v>5.2221729236706267</v>
      </c>
      <c r="F432">
        <v>24</v>
      </c>
      <c r="G432">
        <v>0</v>
      </c>
      <c r="H432">
        <v>100</v>
      </c>
    </row>
    <row r="433" spans="1:8" x14ac:dyDescent="0.2">
      <c r="A433" t="s">
        <v>438</v>
      </c>
      <c r="B433">
        <v>20.275862068965516</v>
      </c>
      <c r="C433">
        <v>27.949500946789787</v>
      </c>
      <c r="D433">
        <v>2.6422558893928572</v>
      </c>
      <c r="E433">
        <v>1.1778444809736173</v>
      </c>
      <c r="F433">
        <v>29</v>
      </c>
      <c r="G433">
        <v>0</v>
      </c>
      <c r="H433">
        <v>98</v>
      </c>
    </row>
    <row r="434" spans="1:8" x14ac:dyDescent="0.2">
      <c r="A434" t="s">
        <v>439</v>
      </c>
      <c r="B434">
        <v>41.44</v>
      </c>
      <c r="C434">
        <v>36.044047127553995</v>
      </c>
      <c r="D434">
        <v>3.1994883691999996</v>
      </c>
      <c r="E434">
        <v>3.3208547382193649</v>
      </c>
      <c r="F434">
        <v>25</v>
      </c>
      <c r="G434">
        <v>0</v>
      </c>
      <c r="H434">
        <v>100</v>
      </c>
    </row>
    <row r="435" spans="1:8" x14ac:dyDescent="0.2">
      <c r="A435" t="s">
        <v>440</v>
      </c>
      <c r="B435">
        <v>59.583333333333336</v>
      </c>
      <c r="C435">
        <v>31.282606177800503</v>
      </c>
      <c r="D435">
        <v>2.7468003782083339</v>
      </c>
      <c r="E435">
        <v>1.1802047563415494</v>
      </c>
      <c r="F435">
        <v>23</v>
      </c>
      <c r="G435">
        <v>8</v>
      </c>
      <c r="H435">
        <v>100</v>
      </c>
    </row>
    <row r="436" spans="1:8" x14ac:dyDescent="0.2">
      <c r="A436" t="s">
        <v>441</v>
      </c>
      <c r="B436">
        <v>39.555555555555557</v>
      </c>
      <c r="C436">
        <v>34.779893985477095</v>
      </c>
      <c r="D436">
        <v>4.2887291676296302</v>
      </c>
      <c r="E436">
        <v>3.7015712065404585</v>
      </c>
      <c r="F436">
        <v>27</v>
      </c>
      <c r="G436">
        <v>0</v>
      </c>
      <c r="H436">
        <v>100</v>
      </c>
    </row>
    <row r="437" spans="1:8" x14ac:dyDescent="0.2">
      <c r="A437" t="s">
        <v>442</v>
      </c>
      <c r="B437">
        <v>21.16</v>
      </c>
      <c r="C437">
        <v>29.0268266723503</v>
      </c>
      <c r="D437">
        <v>2.8980167893600002</v>
      </c>
      <c r="E437">
        <v>1.1322991562813336</v>
      </c>
      <c r="F437">
        <v>25</v>
      </c>
      <c r="G437">
        <v>0</v>
      </c>
      <c r="H437">
        <v>100</v>
      </c>
    </row>
    <row r="438" spans="1:8" x14ac:dyDescent="0.2">
      <c r="A438" t="s">
        <v>443</v>
      </c>
      <c r="B438">
        <v>23.074074074074073</v>
      </c>
      <c r="C438">
        <v>26.975666992432455</v>
      </c>
      <c r="D438">
        <v>3.160375402961539</v>
      </c>
      <c r="E438">
        <v>2.4109083474466524</v>
      </c>
      <c r="F438">
        <v>26</v>
      </c>
      <c r="G438">
        <v>0</v>
      </c>
      <c r="H438">
        <v>90</v>
      </c>
    </row>
    <row r="439" spans="1:8" x14ac:dyDescent="0.2">
      <c r="A439" t="s">
        <v>444</v>
      </c>
      <c r="B439">
        <v>12.75</v>
      </c>
      <c r="C439">
        <v>24.830293559699804</v>
      </c>
      <c r="D439">
        <v>2.5141364257916661</v>
      </c>
      <c r="E439">
        <v>1.0627462391762788</v>
      </c>
      <c r="F439">
        <v>24</v>
      </c>
      <c r="G439">
        <v>0</v>
      </c>
      <c r="H439">
        <v>100</v>
      </c>
    </row>
    <row r="440" spans="1:8" x14ac:dyDescent="0.2">
      <c r="A440" t="s">
        <v>445</v>
      </c>
      <c r="B440">
        <v>28.666666666666668</v>
      </c>
      <c r="C440">
        <v>34.628800818882631</v>
      </c>
      <c r="D440">
        <v>3.7916498846296296</v>
      </c>
      <c r="E440">
        <v>2.1203243979880577</v>
      </c>
      <c r="F440">
        <v>27</v>
      </c>
      <c r="G440">
        <v>0</v>
      </c>
      <c r="H440">
        <v>96</v>
      </c>
    </row>
    <row r="441" spans="1:8" x14ac:dyDescent="0.2">
      <c r="A441" t="s">
        <v>446</v>
      </c>
      <c r="B441">
        <v>80.931034482758619</v>
      </c>
      <c r="C441">
        <v>27.195427370079514</v>
      </c>
      <c r="D441">
        <v>2.6425022038214285</v>
      </c>
      <c r="E441">
        <v>1.5120388332006818</v>
      </c>
      <c r="F441">
        <v>29</v>
      </c>
      <c r="G441">
        <v>0</v>
      </c>
      <c r="H441">
        <v>100</v>
      </c>
    </row>
    <row r="442" spans="1:8" x14ac:dyDescent="0.2">
      <c r="A442" t="s">
        <v>447</v>
      </c>
      <c r="B442">
        <v>20.333333333333332</v>
      </c>
      <c r="C442">
        <v>26.480810662314198</v>
      </c>
      <c r="D442">
        <v>3.0878431878095234</v>
      </c>
      <c r="E442">
        <v>3.7889496970106427</v>
      </c>
      <c r="F442">
        <v>24</v>
      </c>
      <c r="G442">
        <v>0</v>
      </c>
      <c r="H442">
        <v>96</v>
      </c>
    </row>
    <row r="443" spans="1:8" x14ac:dyDescent="0.2">
      <c r="A443" t="s">
        <v>448</v>
      </c>
      <c r="B443">
        <v>29.173913043478262</v>
      </c>
      <c r="C443">
        <v>32.00660751940427</v>
      </c>
      <c r="D443">
        <v>3.3236218090000005</v>
      </c>
      <c r="E443">
        <v>1.5547778128692544</v>
      </c>
      <c r="F443">
        <v>23</v>
      </c>
      <c r="G443">
        <v>0</v>
      </c>
      <c r="H443">
        <v>97</v>
      </c>
    </row>
    <row r="444" spans="1:8" x14ac:dyDescent="0.2">
      <c r="A444" t="s">
        <v>449</v>
      </c>
      <c r="B444">
        <v>56.370370370370374</v>
      </c>
      <c r="C444">
        <v>33.222036417169001</v>
      </c>
      <c r="D444">
        <v>3.4284720818214285</v>
      </c>
      <c r="E444">
        <v>2.1372577279151788</v>
      </c>
      <c r="F444">
        <v>27</v>
      </c>
      <c r="G444">
        <v>0</v>
      </c>
      <c r="H444">
        <v>100</v>
      </c>
    </row>
    <row r="445" spans="1:8" x14ac:dyDescent="0.2">
      <c r="A445" t="s">
        <v>450</v>
      </c>
      <c r="B445">
        <v>54.84</v>
      </c>
      <c r="C445">
        <v>32.966750926754472</v>
      </c>
      <c r="D445">
        <v>2.9210895929999992</v>
      </c>
      <c r="E445">
        <v>2.0005530763808324</v>
      </c>
      <c r="F445">
        <v>25</v>
      </c>
      <c r="G445">
        <v>0</v>
      </c>
      <c r="H445">
        <v>100</v>
      </c>
    </row>
    <row r="446" spans="1:8" x14ac:dyDescent="0.2">
      <c r="A446" t="s">
        <v>451</v>
      </c>
      <c r="B446">
        <v>46.04</v>
      </c>
      <c r="C446">
        <v>38.263864589627289</v>
      </c>
      <c r="D446">
        <v>3.1200062775199999</v>
      </c>
      <c r="E446">
        <v>1.5477087193282069</v>
      </c>
      <c r="F446">
        <v>25</v>
      </c>
      <c r="G446">
        <v>0</v>
      </c>
      <c r="H446">
        <v>100</v>
      </c>
    </row>
    <row r="447" spans="1:8" x14ac:dyDescent="0.2">
      <c r="A447" t="s">
        <v>452</v>
      </c>
      <c r="B447">
        <v>23.05</v>
      </c>
      <c r="C447">
        <v>31.309112512426626</v>
      </c>
      <c r="D447">
        <v>2.97336513145</v>
      </c>
      <c r="E447">
        <v>1.2813517202130771</v>
      </c>
      <c r="F447">
        <v>20</v>
      </c>
      <c r="G447">
        <v>0</v>
      </c>
      <c r="H447">
        <v>100</v>
      </c>
    </row>
    <row r="448" spans="1:8" x14ac:dyDescent="0.2">
      <c r="A448" t="s">
        <v>453</v>
      </c>
      <c r="B448">
        <v>16.791666666666668</v>
      </c>
      <c r="C448">
        <v>22.088712771097775</v>
      </c>
      <c r="D448">
        <v>3.2189470747083324</v>
      </c>
      <c r="E448">
        <v>1.296753872032389</v>
      </c>
      <c r="F448">
        <v>24</v>
      </c>
      <c r="G448">
        <v>0</v>
      </c>
      <c r="H448">
        <v>66</v>
      </c>
    </row>
    <row r="449" spans="1:8" x14ac:dyDescent="0.2">
      <c r="A449" t="s">
        <v>454</v>
      </c>
      <c r="B449">
        <v>17.166666666666668</v>
      </c>
      <c r="C449">
        <v>23.507014062720248</v>
      </c>
      <c r="D449">
        <v>3.4700991359166671</v>
      </c>
      <c r="E449">
        <v>1.9023748250527668</v>
      </c>
      <c r="F449">
        <v>23</v>
      </c>
      <c r="G449">
        <v>0</v>
      </c>
      <c r="H449">
        <v>65</v>
      </c>
    </row>
    <row r="450" spans="1:8" x14ac:dyDescent="0.2">
      <c r="A450" t="s">
        <v>455</v>
      </c>
      <c r="B450">
        <v>35.892857142857146</v>
      </c>
      <c r="C450">
        <v>35.52812061589178</v>
      </c>
      <c r="D450">
        <v>3.4534987303571421</v>
      </c>
      <c r="E450">
        <v>1.779345346803062</v>
      </c>
      <c r="F450">
        <v>28</v>
      </c>
      <c r="G450">
        <v>0</v>
      </c>
      <c r="H450">
        <v>100</v>
      </c>
    </row>
    <row r="451" spans="1:8" x14ac:dyDescent="0.2">
      <c r="A451" t="s">
        <v>456</v>
      </c>
      <c r="B451">
        <v>28</v>
      </c>
      <c r="C451">
        <v>34.488813561350078</v>
      </c>
      <c r="D451">
        <v>3.5495863746666667</v>
      </c>
      <c r="E451">
        <v>2.6898692442333481</v>
      </c>
      <c r="F451">
        <v>24</v>
      </c>
      <c r="G451">
        <v>0</v>
      </c>
      <c r="H451">
        <v>100</v>
      </c>
    </row>
    <row r="452" spans="1:8" x14ac:dyDescent="0.2">
      <c r="A452" s="4" t="s">
        <v>457</v>
      </c>
      <c r="B452">
        <v>21.291666666666668</v>
      </c>
      <c r="C452">
        <v>28.519221842342645</v>
      </c>
      <c r="D452">
        <v>3.1595535069583334</v>
      </c>
      <c r="E452">
        <v>1.1423681585170247</v>
      </c>
      <c r="F452">
        <v>24</v>
      </c>
      <c r="G452">
        <v>0</v>
      </c>
      <c r="H452">
        <v>82</v>
      </c>
    </row>
    <row r="453" spans="1:8" x14ac:dyDescent="0.2">
      <c r="A453" t="s">
        <v>458</v>
      </c>
      <c r="B453">
        <v>26.708333333333332</v>
      </c>
      <c r="C453">
        <v>32.624982647560493</v>
      </c>
      <c r="D453">
        <v>4.1259006969999996</v>
      </c>
      <c r="E453">
        <v>4.7358276522959875</v>
      </c>
      <c r="F453">
        <v>24</v>
      </c>
      <c r="G453">
        <v>0</v>
      </c>
      <c r="H453">
        <v>100</v>
      </c>
    </row>
    <row r="454" spans="1:8" x14ac:dyDescent="0.2">
      <c r="A454" t="s">
        <v>459</v>
      </c>
      <c r="B454">
        <v>22.4</v>
      </c>
      <c r="C454">
        <v>35.587401673833071</v>
      </c>
      <c r="D454">
        <v>4.1955091150000001</v>
      </c>
      <c r="E454">
        <v>5.2480386037383324</v>
      </c>
      <c r="F454">
        <v>20</v>
      </c>
      <c r="G454">
        <v>0</v>
      </c>
      <c r="H454">
        <v>100</v>
      </c>
    </row>
    <row r="455" spans="1:8" x14ac:dyDescent="0.2">
      <c r="A455" t="s">
        <v>460</v>
      </c>
      <c r="B455">
        <v>23.19047619047619</v>
      </c>
      <c r="C455">
        <v>27.805789051237241</v>
      </c>
      <c r="D455">
        <v>2.3358771758095238</v>
      </c>
      <c r="E455">
        <v>0.95864302615133123</v>
      </c>
      <c r="F455">
        <v>24</v>
      </c>
      <c r="G455">
        <v>0</v>
      </c>
      <c r="H455">
        <v>100</v>
      </c>
    </row>
    <row r="456" spans="1:8" x14ac:dyDescent="0.2">
      <c r="A456" t="s">
        <v>461</v>
      </c>
      <c r="B456">
        <v>12.173913043478262</v>
      </c>
      <c r="C456">
        <v>21.291594956937274</v>
      </c>
      <c r="D456">
        <v>2.9806901616086963</v>
      </c>
      <c r="E456">
        <v>1.4301344929166471</v>
      </c>
      <c r="F456">
        <v>24</v>
      </c>
      <c r="G456">
        <v>0</v>
      </c>
      <c r="H456">
        <v>68</v>
      </c>
    </row>
    <row r="457" spans="1:8" x14ac:dyDescent="0.2">
      <c r="A457" s="4" t="s">
        <v>462</v>
      </c>
      <c r="B457">
        <v>36.958333333333336</v>
      </c>
      <c r="C457">
        <v>35.301778704622592</v>
      </c>
      <c r="D457">
        <v>5.2904778635416658</v>
      </c>
      <c r="E457">
        <v>8.1993028182674337</v>
      </c>
      <c r="F457">
        <v>24</v>
      </c>
      <c r="G457">
        <v>0</v>
      </c>
      <c r="H457">
        <v>100</v>
      </c>
    </row>
    <row r="458" spans="1:8" x14ac:dyDescent="0.2">
      <c r="A458" t="s">
        <v>463</v>
      </c>
      <c r="B458">
        <v>23.043478260869566</v>
      </c>
      <c r="C458">
        <v>28.601459372921333</v>
      </c>
      <c r="D458">
        <v>3.2814689556956518</v>
      </c>
      <c r="E458">
        <v>1.7163651726917877</v>
      </c>
      <c r="F458">
        <v>23</v>
      </c>
      <c r="G458">
        <v>0</v>
      </c>
      <c r="H458">
        <v>93</v>
      </c>
    </row>
    <row r="459" spans="1:8" x14ac:dyDescent="0.2">
      <c r="A459" t="s">
        <v>464</v>
      </c>
      <c r="B459">
        <v>22.407407407407408</v>
      </c>
      <c r="C459">
        <v>30.348310381633159</v>
      </c>
      <c r="D459">
        <v>5.2940508048518513</v>
      </c>
      <c r="E459">
        <v>7.3473569982700067</v>
      </c>
      <c r="F459">
        <v>27</v>
      </c>
      <c r="G459">
        <v>0</v>
      </c>
      <c r="H459">
        <v>100</v>
      </c>
    </row>
    <row r="460" spans="1:8" x14ac:dyDescent="0.2">
      <c r="A460" t="s">
        <v>465</v>
      </c>
      <c r="B460">
        <v>20.16</v>
      </c>
      <c r="C460">
        <v>26.141729093539318</v>
      </c>
      <c r="D460">
        <v>2.8461828622400005</v>
      </c>
      <c r="E460">
        <v>1.4119181050791356</v>
      </c>
      <c r="F460">
        <v>25</v>
      </c>
      <c r="G460">
        <v>0</v>
      </c>
      <c r="H460">
        <v>80</v>
      </c>
    </row>
    <row r="461" spans="1:8" x14ac:dyDescent="0.2">
      <c r="A461" t="s">
        <v>466</v>
      </c>
      <c r="B461">
        <v>25.75</v>
      </c>
      <c r="C461">
        <v>28.096495216988558</v>
      </c>
      <c r="D461">
        <v>2.9373093232916667</v>
      </c>
      <c r="E461">
        <v>1.9703711223815266</v>
      </c>
      <c r="F461">
        <v>24</v>
      </c>
      <c r="G461">
        <v>0</v>
      </c>
      <c r="H461">
        <v>100</v>
      </c>
    </row>
    <row r="462" spans="1:8" x14ac:dyDescent="0.2">
      <c r="A462" t="s">
        <v>467</v>
      </c>
      <c r="B462">
        <v>36.714285714285715</v>
      </c>
      <c r="C462">
        <v>34.119460226351265</v>
      </c>
      <c r="D462">
        <v>4.513203460642857</v>
      </c>
      <c r="E462">
        <v>8.5138478192536393</v>
      </c>
      <c r="F462">
        <v>28</v>
      </c>
      <c r="G462">
        <v>0</v>
      </c>
      <c r="H462">
        <v>100</v>
      </c>
    </row>
    <row r="463" spans="1:8" x14ac:dyDescent="0.2">
      <c r="A463" t="s">
        <v>468</v>
      </c>
      <c r="B463">
        <v>22.583333333333332</v>
      </c>
      <c r="C463">
        <v>29.133749541019274</v>
      </c>
      <c r="D463">
        <v>3.3912575668333331</v>
      </c>
      <c r="E463">
        <v>3.2983283153366383</v>
      </c>
      <c r="F463">
        <v>24</v>
      </c>
      <c r="G463">
        <v>0</v>
      </c>
      <c r="H463">
        <v>100</v>
      </c>
    </row>
    <row r="464" spans="1:8" x14ac:dyDescent="0.2">
      <c r="A464" s="4" t="s">
        <v>469</v>
      </c>
      <c r="B464">
        <v>30.130434782608695</v>
      </c>
      <c r="C464">
        <v>25.538392395881303</v>
      </c>
      <c r="D464">
        <v>4.1253870830434787</v>
      </c>
      <c r="E464">
        <v>2.3135321651452685</v>
      </c>
      <c r="F464">
        <v>24</v>
      </c>
      <c r="G464">
        <v>0</v>
      </c>
      <c r="H464">
        <v>72</v>
      </c>
    </row>
    <row r="465" spans="1:8" x14ac:dyDescent="0.2">
      <c r="A465" t="s">
        <v>470</v>
      </c>
      <c r="B465">
        <v>16.416666666666668</v>
      </c>
      <c r="C465">
        <v>26.593422963724247</v>
      </c>
      <c r="D465">
        <v>2.8761810785000002</v>
      </c>
      <c r="E465">
        <v>1.2954598558280956</v>
      </c>
      <c r="F465">
        <v>24</v>
      </c>
      <c r="G465">
        <v>0</v>
      </c>
      <c r="H465">
        <v>91</v>
      </c>
    </row>
    <row r="466" spans="1:8" x14ac:dyDescent="0.2">
      <c r="A466" t="s">
        <v>471</v>
      </c>
      <c r="B466">
        <v>19.559999999999999</v>
      </c>
      <c r="C466">
        <v>29.749061609850262</v>
      </c>
      <c r="D466">
        <v>2.9119863532399997</v>
      </c>
      <c r="E466">
        <v>1.6642639774741192</v>
      </c>
      <c r="F466">
        <v>25</v>
      </c>
      <c r="G466">
        <v>0</v>
      </c>
      <c r="H466">
        <v>96</v>
      </c>
    </row>
    <row r="467" spans="1:8" x14ac:dyDescent="0.2">
      <c r="A467" t="s">
        <v>472</v>
      </c>
      <c r="B467">
        <v>37.583333333333336</v>
      </c>
      <c r="C467">
        <v>31.343700104357239</v>
      </c>
      <c r="D467">
        <v>2.8992238844166671</v>
      </c>
      <c r="E467">
        <v>1.8007521902150918</v>
      </c>
      <c r="F467">
        <v>24</v>
      </c>
      <c r="G467">
        <v>0</v>
      </c>
      <c r="H467">
        <v>95</v>
      </c>
    </row>
    <row r="468" spans="1:8" x14ac:dyDescent="0.2">
      <c r="A468" t="s">
        <v>473</v>
      </c>
      <c r="B468">
        <v>67.333333333333329</v>
      </c>
      <c r="C468">
        <v>34.061031196278336</v>
      </c>
      <c r="D468">
        <v>3.0007398030370376</v>
      </c>
      <c r="E468">
        <v>2.0942348499312664</v>
      </c>
      <c r="F468">
        <v>27</v>
      </c>
      <c r="G468">
        <v>0</v>
      </c>
      <c r="H468">
        <v>100</v>
      </c>
    </row>
    <row r="469" spans="1:8" x14ac:dyDescent="0.2">
      <c r="A469" s="4" t="s">
        <v>474</v>
      </c>
      <c r="B469">
        <v>26.083333333333332</v>
      </c>
      <c r="C469">
        <v>27.892521464062522</v>
      </c>
      <c r="D469">
        <v>3.1893420638333336</v>
      </c>
      <c r="E469">
        <v>1.4446012350319748</v>
      </c>
      <c r="F469">
        <v>24</v>
      </c>
      <c r="G469">
        <v>0</v>
      </c>
      <c r="H469">
        <v>93</v>
      </c>
    </row>
    <row r="470" spans="1:8" x14ac:dyDescent="0.2">
      <c r="A470" t="s">
        <v>475</v>
      </c>
      <c r="B470">
        <v>31.857142857142858</v>
      </c>
      <c r="C470">
        <v>36.491210799430398</v>
      </c>
      <c r="D470">
        <v>3.1013079007500002</v>
      </c>
      <c r="E470">
        <v>1.8866585638966387</v>
      </c>
      <c r="F470">
        <v>28</v>
      </c>
      <c r="G470">
        <v>0</v>
      </c>
      <c r="H470">
        <v>100</v>
      </c>
    </row>
    <row r="471" spans="1:8" x14ac:dyDescent="0.2">
      <c r="A471" t="s">
        <v>476</v>
      </c>
      <c r="B471">
        <v>45.444444444444443</v>
      </c>
      <c r="C471">
        <v>38.302774887761906</v>
      </c>
      <c r="D471">
        <v>3.1971243734230765</v>
      </c>
      <c r="E471">
        <v>1.6449364027224824</v>
      </c>
      <c r="F471">
        <v>26</v>
      </c>
      <c r="G471">
        <v>0</v>
      </c>
      <c r="H471">
        <v>100</v>
      </c>
    </row>
    <row r="472" spans="1:8" x14ac:dyDescent="0.2">
      <c r="A472" t="s">
        <v>477</v>
      </c>
      <c r="B472">
        <v>36.217391304347828</v>
      </c>
      <c r="C472">
        <v>38.395023969424059</v>
      </c>
      <c r="D472">
        <v>3.2341054750000007</v>
      </c>
      <c r="E472">
        <v>1.8229612049565751</v>
      </c>
      <c r="F472">
        <v>23</v>
      </c>
      <c r="G472">
        <v>0</v>
      </c>
      <c r="H472">
        <v>100</v>
      </c>
    </row>
    <row r="473" spans="1:8" x14ac:dyDescent="0.2">
      <c r="A473" t="s">
        <v>478</v>
      </c>
      <c r="B473">
        <v>27.565217391304348</v>
      </c>
      <c r="C473">
        <v>31.685709550573744</v>
      </c>
      <c r="D473">
        <v>2.9522801870869562</v>
      </c>
      <c r="E473">
        <v>1.316702784634751</v>
      </c>
      <c r="F473">
        <v>23</v>
      </c>
      <c r="G473">
        <v>0</v>
      </c>
      <c r="H473">
        <v>100</v>
      </c>
    </row>
    <row r="474" spans="1:8" x14ac:dyDescent="0.2">
      <c r="A474" t="s">
        <v>479</v>
      </c>
      <c r="B474">
        <v>26.59090909090909</v>
      </c>
      <c r="C474">
        <v>36.947400309228655</v>
      </c>
      <c r="D474">
        <v>5.3009717990454552</v>
      </c>
      <c r="E474">
        <v>8.5158981761318664</v>
      </c>
      <c r="F474">
        <v>23</v>
      </c>
      <c r="G474">
        <v>0</v>
      </c>
      <c r="H474">
        <v>100</v>
      </c>
    </row>
    <row r="475" spans="1:8" x14ac:dyDescent="0.2">
      <c r="A475" t="s">
        <v>480</v>
      </c>
      <c r="B475">
        <v>53.791666666666664</v>
      </c>
      <c r="C475">
        <v>33.51570581431762</v>
      </c>
      <c r="D475">
        <v>3.3441297455000001</v>
      </c>
      <c r="E475">
        <v>3.1900337799088172</v>
      </c>
      <c r="F475">
        <v>24</v>
      </c>
      <c r="G475">
        <v>0</v>
      </c>
      <c r="H475">
        <v>100</v>
      </c>
    </row>
    <row r="476" spans="1:8" x14ac:dyDescent="0.2">
      <c r="A476" t="s">
        <v>481</v>
      </c>
      <c r="B476">
        <v>14.666666666666666</v>
      </c>
      <c r="C476">
        <v>27.834396404240668</v>
      </c>
      <c r="D476">
        <v>3.45518982325</v>
      </c>
      <c r="E476">
        <v>2.0128317489879266</v>
      </c>
      <c r="F476">
        <v>23</v>
      </c>
      <c r="G476">
        <v>0</v>
      </c>
      <c r="H476">
        <v>96</v>
      </c>
    </row>
    <row r="477" spans="1:8" x14ac:dyDescent="0.2">
      <c r="A477" t="s">
        <v>482</v>
      </c>
      <c r="B477">
        <v>19.074074074074073</v>
      </c>
      <c r="C477">
        <v>29.469574826519647</v>
      </c>
      <c r="D477">
        <v>4.0769894483333324</v>
      </c>
      <c r="E477">
        <v>2.7419306168175854</v>
      </c>
      <c r="F477">
        <v>27</v>
      </c>
      <c r="G477">
        <v>0</v>
      </c>
      <c r="H477">
        <v>87</v>
      </c>
    </row>
    <row r="478" spans="1:8" x14ac:dyDescent="0.2">
      <c r="A478" t="s">
        <v>483</v>
      </c>
      <c r="B478">
        <v>29.44</v>
      </c>
      <c r="C478">
        <v>36.823995799840446</v>
      </c>
      <c r="D478">
        <v>3.745544590239998</v>
      </c>
      <c r="E478">
        <v>3.147019885127877</v>
      </c>
      <c r="F478">
        <v>26</v>
      </c>
      <c r="G478">
        <v>0</v>
      </c>
      <c r="H478">
        <v>96</v>
      </c>
    </row>
    <row r="479" spans="1:8" x14ac:dyDescent="0.2">
      <c r="A479" t="s">
        <v>484</v>
      </c>
      <c r="B479">
        <v>18.041666666666668</v>
      </c>
      <c r="C479">
        <v>27.198911689651283</v>
      </c>
      <c r="D479">
        <v>2.3673394247083333</v>
      </c>
      <c r="E479">
        <v>0.98513324218426634</v>
      </c>
      <c r="F479">
        <v>24</v>
      </c>
      <c r="G479">
        <v>0</v>
      </c>
      <c r="H479">
        <v>72</v>
      </c>
    </row>
    <row r="480" spans="1:8" x14ac:dyDescent="0.2">
      <c r="A480" t="s">
        <v>485</v>
      </c>
      <c r="B480">
        <v>65.07692307692308</v>
      </c>
      <c r="C480">
        <v>36.11307029530785</v>
      </c>
      <c r="D480">
        <v>2.9525122781153854</v>
      </c>
      <c r="E480">
        <v>1.3828700945478003</v>
      </c>
      <c r="F480">
        <v>26</v>
      </c>
      <c r="G480">
        <v>0</v>
      </c>
      <c r="H480">
        <v>100</v>
      </c>
    </row>
    <row r="481" spans="1:8" x14ac:dyDescent="0.2">
      <c r="A481" t="s">
        <v>486</v>
      </c>
      <c r="B481">
        <v>23.407407407407408</v>
      </c>
      <c r="C481">
        <v>33.76759855617086</v>
      </c>
      <c r="D481">
        <v>3.9370421152962969</v>
      </c>
      <c r="E481">
        <v>1.8742786879683528</v>
      </c>
      <c r="F481">
        <v>27</v>
      </c>
      <c r="G481">
        <v>0</v>
      </c>
      <c r="H481">
        <v>100</v>
      </c>
    </row>
    <row r="482" spans="1:8" x14ac:dyDescent="0.2">
      <c r="A482" t="s">
        <v>487</v>
      </c>
      <c r="B482">
        <v>18.863636363636363</v>
      </c>
      <c r="C482">
        <v>27.084164156420776</v>
      </c>
      <c r="D482">
        <v>6.2434084071363651</v>
      </c>
      <c r="E482">
        <v>16.766577436297268</v>
      </c>
      <c r="F482">
        <v>24</v>
      </c>
      <c r="G482">
        <v>0</v>
      </c>
      <c r="H482">
        <v>100</v>
      </c>
    </row>
    <row r="483" spans="1:8" x14ac:dyDescent="0.2">
      <c r="A483" t="s">
        <v>488</v>
      </c>
      <c r="B483">
        <v>16.703703703703702</v>
      </c>
      <c r="C483">
        <v>22.730553505756578</v>
      </c>
      <c r="D483">
        <v>3.420187248481481</v>
      </c>
      <c r="E483">
        <v>3.6895944279782777</v>
      </c>
      <c r="F483">
        <v>27</v>
      </c>
      <c r="G483">
        <v>0</v>
      </c>
      <c r="H483">
        <v>80</v>
      </c>
    </row>
    <row r="484" spans="1:8" x14ac:dyDescent="0.2">
      <c r="A484" t="s">
        <v>489</v>
      </c>
      <c r="B484">
        <v>20.807692307692307</v>
      </c>
      <c r="C484">
        <v>24.830657229754078</v>
      </c>
      <c r="D484">
        <v>2.9915669489999996</v>
      </c>
      <c r="E484">
        <v>1.5906054687230176</v>
      </c>
      <c r="F484">
        <v>27</v>
      </c>
      <c r="G484">
        <v>0</v>
      </c>
      <c r="H484">
        <v>83</v>
      </c>
    </row>
    <row r="485" spans="1:8" x14ac:dyDescent="0.2">
      <c r="A485" t="s">
        <v>490</v>
      </c>
      <c r="B485">
        <v>53.041666666666664</v>
      </c>
      <c r="C485">
        <v>31.557372413165012</v>
      </c>
      <c r="D485">
        <v>3.88123202925</v>
      </c>
      <c r="E485">
        <v>3.2517326215443081</v>
      </c>
      <c r="F485">
        <v>23</v>
      </c>
      <c r="G485">
        <v>0</v>
      </c>
      <c r="H485">
        <v>99</v>
      </c>
    </row>
    <row r="486" spans="1:8" x14ac:dyDescent="0.2">
      <c r="A486" t="s">
        <v>491</v>
      </c>
      <c r="B486">
        <v>25.678571428571427</v>
      </c>
      <c r="C486">
        <v>32.888198459076435</v>
      </c>
      <c r="D486">
        <v>3.0828938153928576</v>
      </c>
      <c r="E486">
        <v>3.4217799665804556</v>
      </c>
      <c r="F486">
        <v>28</v>
      </c>
      <c r="G486">
        <v>0</v>
      </c>
      <c r="H486">
        <v>100</v>
      </c>
    </row>
    <row r="487" spans="1:8" x14ac:dyDescent="0.2">
      <c r="A487" t="s">
        <v>492</v>
      </c>
      <c r="B487">
        <v>19.434782608695652</v>
      </c>
      <c r="C487">
        <v>30.57007759670843</v>
      </c>
      <c r="D487">
        <v>2.9555810017391302</v>
      </c>
      <c r="E487">
        <v>1.7043402472525528</v>
      </c>
      <c r="F487">
        <v>23</v>
      </c>
      <c r="G487">
        <v>0</v>
      </c>
      <c r="H487">
        <v>99</v>
      </c>
    </row>
    <row r="488" spans="1:8" x14ac:dyDescent="0.2">
      <c r="A488" t="s">
        <v>493</v>
      </c>
      <c r="B488">
        <v>21.814814814814813</v>
      </c>
      <c r="C488">
        <v>28.847126289401778</v>
      </c>
      <c r="D488">
        <v>3.1726583097500005</v>
      </c>
      <c r="E488">
        <v>2.3685536200026394</v>
      </c>
      <c r="F488">
        <v>27</v>
      </c>
      <c r="G488">
        <v>0</v>
      </c>
      <c r="H488">
        <v>92</v>
      </c>
    </row>
    <row r="489" spans="1:8" x14ac:dyDescent="0.2">
      <c r="A489" t="s">
        <v>494</v>
      </c>
      <c r="B489">
        <v>20.631578947368421</v>
      </c>
      <c r="C489">
        <v>30.574518305128592</v>
      </c>
      <c r="D489">
        <v>3.1488163040526316</v>
      </c>
      <c r="E489">
        <v>1.5282089216182024</v>
      </c>
      <c r="F489">
        <v>20</v>
      </c>
      <c r="G489">
        <v>0</v>
      </c>
      <c r="H489">
        <v>100</v>
      </c>
    </row>
    <row r="490" spans="1:8" x14ac:dyDescent="0.2">
      <c r="A490" t="s">
        <v>495</v>
      </c>
      <c r="B490">
        <v>45.592592592592595</v>
      </c>
      <c r="C490">
        <v>40.518048456363871</v>
      </c>
      <c r="D490">
        <v>3.8147081159999994</v>
      </c>
      <c r="E490">
        <v>4.3227349556515096</v>
      </c>
      <c r="F490">
        <v>28</v>
      </c>
      <c r="G490">
        <v>0</v>
      </c>
      <c r="H490">
        <v>100</v>
      </c>
    </row>
    <row r="491" spans="1:8" x14ac:dyDescent="0.2">
      <c r="A491" t="s">
        <v>496</v>
      </c>
      <c r="B491">
        <v>45.444444444444443</v>
      </c>
      <c r="C491">
        <v>36.357554852764707</v>
      </c>
      <c r="D491">
        <v>2.8398551374814809</v>
      </c>
      <c r="E491">
        <v>1.1319160311095544</v>
      </c>
      <c r="F491">
        <v>27</v>
      </c>
      <c r="G491">
        <v>0</v>
      </c>
      <c r="H491">
        <v>100</v>
      </c>
    </row>
    <row r="492" spans="1:8" x14ac:dyDescent="0.2">
      <c r="A492" t="s">
        <v>497</v>
      </c>
      <c r="B492">
        <v>17.399999999999999</v>
      </c>
      <c r="C492">
        <v>26.526716092774596</v>
      </c>
      <c r="D492">
        <v>5.5519617171200002</v>
      </c>
      <c r="E492">
        <v>10.825770804475829</v>
      </c>
      <c r="F492">
        <v>25</v>
      </c>
      <c r="G492">
        <v>0</v>
      </c>
      <c r="H492">
        <v>93</v>
      </c>
    </row>
    <row r="493" spans="1:8" x14ac:dyDescent="0.2">
      <c r="A493" t="s">
        <v>498</v>
      </c>
      <c r="B493">
        <v>69.925925925925924</v>
      </c>
      <c r="C493">
        <v>24.774251406723327</v>
      </c>
      <c r="D493">
        <v>3.8265228807407405</v>
      </c>
      <c r="E493">
        <v>4.8557687867188548</v>
      </c>
      <c r="F493">
        <v>27</v>
      </c>
      <c r="G493">
        <v>5</v>
      </c>
      <c r="H493">
        <v>100</v>
      </c>
    </row>
    <row r="494" spans="1:8" x14ac:dyDescent="0.2">
      <c r="A494" t="s">
        <v>499</v>
      </c>
      <c r="B494">
        <v>50.57692307692308</v>
      </c>
      <c r="C494">
        <v>36.901136109256122</v>
      </c>
      <c r="D494">
        <v>3.473227805692308</v>
      </c>
      <c r="E494">
        <v>2.8587753964395746</v>
      </c>
      <c r="F494">
        <v>27</v>
      </c>
      <c r="G494">
        <v>0</v>
      </c>
      <c r="H494">
        <v>100</v>
      </c>
    </row>
    <row r="495" spans="1:8" x14ac:dyDescent="0.2">
      <c r="A495" t="s">
        <v>500</v>
      </c>
      <c r="B495">
        <v>14.296296296296296</v>
      </c>
      <c r="C495">
        <v>27.222466421371116</v>
      </c>
      <c r="D495">
        <v>3.1212514793461543</v>
      </c>
      <c r="E495">
        <v>1.4737510957496567</v>
      </c>
      <c r="F495">
        <v>26</v>
      </c>
      <c r="G495">
        <v>0</v>
      </c>
      <c r="H495">
        <v>94</v>
      </c>
    </row>
    <row r="496" spans="1:8" x14ac:dyDescent="0.2">
      <c r="A496" t="s">
        <v>501</v>
      </c>
      <c r="B496">
        <v>55.962962962962962</v>
      </c>
      <c r="C496">
        <v>33.443961719547751</v>
      </c>
      <c r="D496">
        <v>2.9442989315925927</v>
      </c>
      <c r="E496">
        <v>1.2632910804972555</v>
      </c>
      <c r="F496">
        <v>27</v>
      </c>
      <c r="G496">
        <v>0</v>
      </c>
      <c r="H496">
        <v>100</v>
      </c>
    </row>
    <row r="497" spans="1:8" x14ac:dyDescent="0.2">
      <c r="A497" t="s">
        <v>502</v>
      </c>
      <c r="B497">
        <v>59.916666666666664</v>
      </c>
      <c r="C497">
        <v>32.674836304658541</v>
      </c>
      <c r="D497">
        <v>3.4229752938333333</v>
      </c>
      <c r="E497">
        <v>2.0360577894394036</v>
      </c>
      <c r="F497">
        <v>24</v>
      </c>
      <c r="G497">
        <v>0</v>
      </c>
      <c r="H497">
        <v>100</v>
      </c>
    </row>
    <row r="498" spans="1:8" x14ac:dyDescent="0.2">
      <c r="A498" t="s">
        <v>503</v>
      </c>
      <c r="B498">
        <v>38.799999999999997</v>
      </c>
      <c r="C498">
        <v>34.973072348217912</v>
      </c>
      <c r="D498">
        <v>3.5574144703000004</v>
      </c>
      <c r="E498">
        <v>2.2692339747846333</v>
      </c>
      <c r="F498">
        <v>20</v>
      </c>
      <c r="G498">
        <v>0</v>
      </c>
      <c r="H498">
        <v>100</v>
      </c>
    </row>
    <row r="499" spans="1:8" x14ac:dyDescent="0.2">
      <c r="A499" t="s">
        <v>504</v>
      </c>
      <c r="B499">
        <v>16.166666666666668</v>
      </c>
      <c r="C499">
        <v>24.15109443314817</v>
      </c>
      <c r="D499">
        <v>3.0660491101249998</v>
      </c>
      <c r="E499">
        <v>1.5022665092010721</v>
      </c>
      <c r="F499">
        <v>24</v>
      </c>
      <c r="G499">
        <v>0</v>
      </c>
      <c r="H499">
        <v>79</v>
      </c>
    </row>
    <row r="500" spans="1:8" x14ac:dyDescent="0.2">
      <c r="A500" t="s">
        <v>505</v>
      </c>
      <c r="B500">
        <v>69.400000000000006</v>
      </c>
      <c r="C500">
        <v>27.012342857787562</v>
      </c>
      <c r="D500">
        <v>2.70381234172</v>
      </c>
      <c r="E500">
        <v>1.9561173568802173</v>
      </c>
      <c r="F500">
        <v>25</v>
      </c>
      <c r="G500">
        <v>6</v>
      </c>
      <c r="H500">
        <v>100</v>
      </c>
    </row>
    <row r="501" spans="1:8" x14ac:dyDescent="0.2">
      <c r="A501" t="s">
        <v>506</v>
      </c>
      <c r="B501">
        <v>62.153846153846153</v>
      </c>
      <c r="C501">
        <v>38.488120045221542</v>
      </c>
      <c r="D501">
        <v>2.6780591370384617</v>
      </c>
      <c r="E501">
        <v>1.342221678223136</v>
      </c>
      <c r="F501">
        <v>26</v>
      </c>
      <c r="G501">
        <v>0</v>
      </c>
      <c r="H501">
        <v>100</v>
      </c>
    </row>
    <row r="502" spans="1:8" x14ac:dyDescent="0.2">
      <c r="A502" t="s">
        <v>507</v>
      </c>
      <c r="B502">
        <v>30.913043478260871</v>
      </c>
      <c r="C502">
        <v>38.02859336135743</v>
      </c>
      <c r="D502">
        <v>3.1740590608695656</v>
      </c>
      <c r="E502">
        <v>1.3288972674343933</v>
      </c>
      <c r="F502">
        <v>23</v>
      </c>
      <c r="G502">
        <v>0</v>
      </c>
      <c r="H502">
        <v>100</v>
      </c>
    </row>
    <row r="503" spans="1:8" x14ac:dyDescent="0.2">
      <c r="A503" t="s">
        <v>508</v>
      </c>
      <c r="B503">
        <v>26.25925925925926</v>
      </c>
      <c r="C503">
        <v>33.527936219256134</v>
      </c>
      <c r="D503">
        <v>3.1075672002592589</v>
      </c>
      <c r="E503">
        <v>1.5326143530585838</v>
      </c>
      <c r="F503">
        <v>28</v>
      </c>
      <c r="G503">
        <v>0</v>
      </c>
      <c r="H503">
        <v>100</v>
      </c>
    </row>
    <row r="504" spans="1:8" x14ac:dyDescent="0.2">
      <c r="A504" t="s">
        <v>509</v>
      </c>
      <c r="B504">
        <v>35.074074074074076</v>
      </c>
      <c r="C504">
        <v>33.237983283640013</v>
      </c>
      <c r="D504">
        <v>3.2851612391851854</v>
      </c>
      <c r="E504">
        <v>2.8762188158407884</v>
      </c>
      <c r="F504">
        <v>27</v>
      </c>
      <c r="G504">
        <v>0</v>
      </c>
      <c r="H504">
        <v>97</v>
      </c>
    </row>
    <row r="505" spans="1:8" x14ac:dyDescent="0.2">
      <c r="A505" t="s">
        <v>510</v>
      </c>
      <c r="B505">
        <v>23.541666666666668</v>
      </c>
      <c r="C505">
        <v>29.330173166400069</v>
      </c>
      <c r="D505">
        <v>3.0081591045833331</v>
      </c>
      <c r="E505">
        <v>2.5776319023644234</v>
      </c>
      <c r="F505">
        <v>24</v>
      </c>
      <c r="G505">
        <v>0</v>
      </c>
      <c r="H505">
        <v>91</v>
      </c>
    </row>
    <row r="506" spans="1:8" x14ac:dyDescent="0.2">
      <c r="A506" t="s">
        <v>511</v>
      </c>
      <c r="B506">
        <v>28.884615384615383</v>
      </c>
      <c r="C506">
        <v>33.675304807026677</v>
      </c>
      <c r="D506">
        <v>3.2567416076538462</v>
      </c>
      <c r="E506">
        <v>2.0220021669970909</v>
      </c>
      <c r="F506">
        <v>27</v>
      </c>
      <c r="G506">
        <v>0</v>
      </c>
      <c r="H506">
        <v>100</v>
      </c>
    </row>
    <row r="507" spans="1:8" x14ac:dyDescent="0.2">
      <c r="A507" t="s">
        <v>512</v>
      </c>
      <c r="B507">
        <v>44.791666666666664</v>
      </c>
      <c r="C507">
        <v>34.72998850344289</v>
      </c>
      <c r="D507">
        <v>3.8845471546666661</v>
      </c>
      <c r="E507">
        <v>2.4601396249271823</v>
      </c>
      <c r="F507">
        <v>24</v>
      </c>
      <c r="G507">
        <v>0</v>
      </c>
      <c r="H507">
        <v>100</v>
      </c>
    </row>
    <row r="508" spans="1:8" x14ac:dyDescent="0.2">
      <c r="A508" t="s">
        <v>513</v>
      </c>
      <c r="B508">
        <v>70</v>
      </c>
      <c r="C508">
        <v>29.60249469736786</v>
      </c>
      <c r="D508">
        <v>2.9388276917037039</v>
      </c>
      <c r="E508">
        <v>1.4378208022241121</v>
      </c>
      <c r="F508">
        <v>28</v>
      </c>
      <c r="G508">
        <v>0</v>
      </c>
      <c r="H508">
        <v>100</v>
      </c>
    </row>
    <row r="509" spans="1:8" x14ac:dyDescent="0.2">
      <c r="A509" t="s">
        <v>514</v>
      </c>
      <c r="B509">
        <v>19.173913043478262</v>
      </c>
      <c r="C509">
        <v>32.076119939227866</v>
      </c>
      <c r="D509">
        <v>2.9566599239565221</v>
      </c>
      <c r="E509">
        <v>1.5698607682111529</v>
      </c>
      <c r="F509">
        <v>23</v>
      </c>
      <c r="G509">
        <v>0</v>
      </c>
      <c r="H509">
        <v>100</v>
      </c>
    </row>
    <row r="510" spans="1:8" x14ac:dyDescent="0.2">
      <c r="A510" t="s">
        <v>515</v>
      </c>
      <c r="B510">
        <v>25.9</v>
      </c>
      <c r="C510">
        <v>28.367698457743689</v>
      </c>
      <c r="D510">
        <v>2.7942097015499998</v>
      </c>
      <c r="E510">
        <v>1.189399540135107</v>
      </c>
      <c r="F510">
        <v>20</v>
      </c>
      <c r="G510">
        <v>0</v>
      </c>
      <c r="H510">
        <v>100</v>
      </c>
    </row>
    <row r="511" spans="1:8" x14ac:dyDescent="0.2">
      <c r="A511" t="s">
        <v>516</v>
      </c>
      <c r="B511">
        <v>68.740740740740748</v>
      </c>
      <c r="C511">
        <v>29.144985836850211</v>
      </c>
      <c r="D511">
        <v>2.821696431518518</v>
      </c>
      <c r="E511">
        <v>1.7716949810592129</v>
      </c>
      <c r="F511">
        <v>27</v>
      </c>
      <c r="G511">
        <v>1</v>
      </c>
      <c r="H511">
        <v>100</v>
      </c>
    </row>
    <row r="512" spans="1:8" x14ac:dyDescent="0.2">
      <c r="A512" t="s">
        <v>517</v>
      </c>
      <c r="B512">
        <v>25.76923076923077</v>
      </c>
      <c r="C512">
        <v>34.760100911600006</v>
      </c>
      <c r="D512">
        <v>2.8494060013076918</v>
      </c>
      <c r="E512">
        <v>1.1316973120116467</v>
      </c>
      <c r="F512">
        <v>27</v>
      </c>
      <c r="G512">
        <v>0</v>
      </c>
      <c r="H512">
        <v>100</v>
      </c>
    </row>
    <row r="513" spans="1:8" x14ac:dyDescent="0.2">
      <c r="A513" t="s">
        <v>518</v>
      </c>
      <c r="B513">
        <v>43.5</v>
      </c>
      <c r="C513">
        <v>33.854953769527469</v>
      </c>
      <c r="D513">
        <v>3.1087457356000003</v>
      </c>
      <c r="E513">
        <v>1.6676133234143617</v>
      </c>
      <c r="F513">
        <v>20</v>
      </c>
      <c r="G513">
        <v>0</v>
      </c>
      <c r="H513">
        <v>100</v>
      </c>
    </row>
    <row r="514" spans="1:8" x14ac:dyDescent="0.2">
      <c r="A514" t="s">
        <v>519</v>
      </c>
      <c r="B514">
        <v>29.521739130434781</v>
      </c>
      <c r="C514">
        <v>39.778785535208669</v>
      </c>
      <c r="D514">
        <v>3.0537845225217395</v>
      </c>
      <c r="E514">
        <v>1.4036398250775255</v>
      </c>
      <c r="F514">
        <v>23</v>
      </c>
      <c r="G514">
        <v>0</v>
      </c>
      <c r="H514">
        <v>100</v>
      </c>
    </row>
    <row r="515" spans="1:8" x14ac:dyDescent="0.2">
      <c r="A515" t="s">
        <v>520</v>
      </c>
      <c r="B515">
        <v>18.239999999999998</v>
      </c>
      <c r="C515">
        <v>27.681642533154228</v>
      </c>
      <c r="D515">
        <v>2.4843146370000002</v>
      </c>
      <c r="E515">
        <v>0.78012271857307691</v>
      </c>
      <c r="F515">
        <v>25</v>
      </c>
      <c r="G515">
        <v>0</v>
      </c>
      <c r="H515">
        <v>100</v>
      </c>
    </row>
    <row r="516" spans="1:8" x14ac:dyDescent="0.2">
      <c r="A516" t="s">
        <v>521</v>
      </c>
      <c r="B516">
        <v>22.25</v>
      </c>
      <c r="C516">
        <v>29.047828073531999</v>
      </c>
      <c r="D516">
        <v>2.8384164012499999</v>
      </c>
      <c r="E516">
        <v>1.5667526666366205</v>
      </c>
      <c r="F516">
        <v>24</v>
      </c>
      <c r="G516">
        <v>0</v>
      </c>
      <c r="H516">
        <v>83</v>
      </c>
    </row>
    <row r="517" spans="1:8" x14ac:dyDescent="0.2">
      <c r="A517" t="s">
        <v>522</v>
      </c>
      <c r="B517">
        <v>19.833333333333332</v>
      </c>
      <c r="C517">
        <v>32.424717714123275</v>
      </c>
      <c r="D517">
        <v>3.0383264987499996</v>
      </c>
      <c r="E517">
        <v>1.4706578950154594</v>
      </c>
      <c r="F517">
        <v>24</v>
      </c>
      <c r="G517">
        <v>0</v>
      </c>
      <c r="H517">
        <v>100</v>
      </c>
    </row>
    <row r="518" spans="1:8" x14ac:dyDescent="0.2">
      <c r="A518" t="s">
        <v>523</v>
      </c>
      <c r="B518">
        <v>31.222222222222221</v>
      </c>
      <c r="C518">
        <v>35.368753412422073</v>
      </c>
      <c r="D518">
        <v>2.8471297893333332</v>
      </c>
      <c r="E518">
        <v>1.4829759721038869</v>
      </c>
      <c r="F518">
        <v>27</v>
      </c>
      <c r="G518">
        <v>0</v>
      </c>
      <c r="H518">
        <v>100</v>
      </c>
    </row>
    <row r="519" spans="1:8" x14ac:dyDescent="0.2">
      <c r="A519" t="s">
        <v>524</v>
      </c>
      <c r="B519">
        <v>37.535714285714285</v>
      </c>
      <c r="C519">
        <v>35.561612827293239</v>
      </c>
      <c r="D519">
        <v>3.6327641358928573</v>
      </c>
      <c r="E519">
        <v>4.1321601130595731</v>
      </c>
      <c r="F519">
        <v>28</v>
      </c>
      <c r="G519">
        <v>0</v>
      </c>
      <c r="H519">
        <v>100</v>
      </c>
    </row>
    <row r="520" spans="1:8" x14ac:dyDescent="0.2">
      <c r="A520" t="s">
        <v>525</v>
      </c>
      <c r="B520">
        <v>42.739130434782609</v>
      </c>
      <c r="C520">
        <v>26.541934901216138</v>
      </c>
      <c r="D520">
        <v>3.4048783086086956</v>
      </c>
      <c r="E520">
        <v>2.2179810699268141</v>
      </c>
      <c r="F520">
        <v>23</v>
      </c>
      <c r="G520">
        <v>0</v>
      </c>
      <c r="H520">
        <v>100</v>
      </c>
    </row>
    <row r="521" spans="1:8" x14ac:dyDescent="0.2">
      <c r="A521" s="4" t="s">
        <v>526</v>
      </c>
      <c r="B521">
        <v>49.608695652173914</v>
      </c>
      <c r="C521">
        <v>37.179832180210504</v>
      </c>
      <c r="D521">
        <v>3.1017324326086957</v>
      </c>
      <c r="E521">
        <v>1.5997300827558874</v>
      </c>
      <c r="F521">
        <v>24</v>
      </c>
      <c r="G521">
        <v>0</v>
      </c>
      <c r="H521">
        <v>100</v>
      </c>
    </row>
    <row r="522" spans="1:8" x14ac:dyDescent="0.2">
      <c r="A522" t="s">
        <v>527</v>
      </c>
      <c r="B522">
        <v>18.40909090909091</v>
      </c>
      <c r="C522">
        <v>29.713968321648213</v>
      </c>
      <c r="D522">
        <v>2.785236042545455</v>
      </c>
      <c r="E522">
        <v>1.1081303579191961</v>
      </c>
      <c r="F522">
        <v>24</v>
      </c>
      <c r="G522">
        <v>0</v>
      </c>
      <c r="H522">
        <v>100</v>
      </c>
    </row>
    <row r="523" spans="1:8" x14ac:dyDescent="0.2">
      <c r="A523" t="s">
        <v>528</v>
      </c>
      <c r="B523">
        <v>23.115384615384617</v>
      </c>
      <c r="C523">
        <v>29.708351584127882</v>
      </c>
      <c r="D523">
        <v>3.203569116346153</v>
      </c>
      <c r="E523">
        <v>1.956362148509982</v>
      </c>
      <c r="F523">
        <v>27</v>
      </c>
      <c r="G523">
        <v>0</v>
      </c>
      <c r="H523">
        <v>100</v>
      </c>
    </row>
    <row r="524" spans="1:8" x14ac:dyDescent="0.2">
      <c r="A524" t="s">
        <v>529</v>
      </c>
      <c r="B524">
        <v>43.448275862068968</v>
      </c>
      <c r="C524">
        <v>34.586675111061126</v>
      </c>
      <c r="D524">
        <v>3.3394453534999999</v>
      </c>
      <c r="E524">
        <v>2.8001089385639641</v>
      </c>
      <c r="F524">
        <v>28</v>
      </c>
      <c r="G524">
        <v>0</v>
      </c>
      <c r="H524">
        <v>100</v>
      </c>
    </row>
    <row r="525" spans="1:8" x14ac:dyDescent="0.2">
      <c r="A525" t="s">
        <v>530</v>
      </c>
      <c r="B525">
        <v>19.428571428571427</v>
      </c>
      <c r="C525">
        <v>28.371618176422682</v>
      </c>
      <c r="D525">
        <v>3.2542977802222222</v>
      </c>
      <c r="E525">
        <v>1.4357931039671648</v>
      </c>
      <c r="F525">
        <v>28</v>
      </c>
      <c r="G525">
        <v>0</v>
      </c>
      <c r="H525">
        <v>92</v>
      </c>
    </row>
    <row r="526" spans="1:8" x14ac:dyDescent="0.2">
      <c r="A526" t="s">
        <v>531</v>
      </c>
      <c r="B526">
        <v>16.518518518518519</v>
      </c>
      <c r="C526">
        <v>26.754396289165651</v>
      </c>
      <c r="D526">
        <v>4.8535383107777781</v>
      </c>
      <c r="E526">
        <v>8.2645319120734069</v>
      </c>
      <c r="F526">
        <v>27</v>
      </c>
      <c r="G526">
        <v>0</v>
      </c>
      <c r="H526">
        <v>97</v>
      </c>
    </row>
    <row r="527" spans="1:8" x14ac:dyDescent="0.2">
      <c r="A527" t="s">
        <v>532</v>
      </c>
      <c r="B527">
        <v>66.518518518518519</v>
      </c>
      <c r="C527">
        <v>27.395073069623827</v>
      </c>
      <c r="D527">
        <v>3.4126649712962971</v>
      </c>
      <c r="E527">
        <v>3.7598356638812107</v>
      </c>
      <c r="F527">
        <v>27</v>
      </c>
      <c r="G527">
        <v>0</v>
      </c>
      <c r="H527">
        <v>100</v>
      </c>
    </row>
    <row r="528" spans="1:8" x14ac:dyDescent="0.2">
      <c r="A528" t="s">
        <v>533</v>
      </c>
      <c r="B528">
        <v>23.962962962962962</v>
      </c>
      <c r="C528">
        <v>30.384056397901897</v>
      </c>
      <c r="D528">
        <v>3.1063541333461542</v>
      </c>
      <c r="E528">
        <v>1.7300534646080579</v>
      </c>
      <c r="F528">
        <v>26</v>
      </c>
      <c r="G528">
        <v>0</v>
      </c>
      <c r="H528">
        <v>100</v>
      </c>
    </row>
    <row r="529" spans="1:8" x14ac:dyDescent="0.2">
      <c r="A529" t="s">
        <v>534</v>
      </c>
      <c r="B529">
        <v>24.125</v>
      </c>
      <c r="C529">
        <v>28.465558899804883</v>
      </c>
      <c r="D529">
        <v>2.8698606256666666</v>
      </c>
      <c r="E529">
        <v>1.6775378156947498</v>
      </c>
      <c r="F529">
        <v>24</v>
      </c>
      <c r="G529">
        <v>0</v>
      </c>
      <c r="H529">
        <v>100</v>
      </c>
    </row>
    <row r="530" spans="1:8" x14ac:dyDescent="0.2">
      <c r="A530" t="s">
        <v>535</v>
      </c>
      <c r="B530">
        <v>14</v>
      </c>
      <c r="C530">
        <v>27.895768730104539</v>
      </c>
      <c r="D530">
        <v>3.2709819754166669</v>
      </c>
      <c r="E530">
        <v>2.5424031054244995</v>
      </c>
      <c r="F530">
        <v>24</v>
      </c>
      <c r="G530">
        <v>0</v>
      </c>
      <c r="H530">
        <v>100</v>
      </c>
    </row>
    <row r="531" spans="1:8" x14ac:dyDescent="0.2">
      <c r="A531" t="s">
        <v>536</v>
      </c>
      <c r="B531">
        <v>22</v>
      </c>
      <c r="C531">
        <v>24.419412202337963</v>
      </c>
      <c r="D531">
        <v>3.2513397560357142</v>
      </c>
      <c r="E531">
        <v>2.5052518216104813</v>
      </c>
      <c r="F531">
        <v>27</v>
      </c>
      <c r="G531">
        <v>0</v>
      </c>
      <c r="H531">
        <v>83</v>
      </c>
    </row>
    <row r="532" spans="1:8" x14ac:dyDescent="0.2">
      <c r="A532" t="s">
        <v>537</v>
      </c>
      <c r="B532">
        <v>12.185185185185185</v>
      </c>
      <c r="C532">
        <v>22.151640045268806</v>
      </c>
      <c r="D532">
        <v>3.3218635405185188</v>
      </c>
      <c r="E532">
        <v>2.2531811527325236</v>
      </c>
      <c r="F532">
        <v>27</v>
      </c>
      <c r="G532">
        <v>0</v>
      </c>
      <c r="H532">
        <v>89</v>
      </c>
    </row>
    <row r="533" spans="1:8" x14ac:dyDescent="0.2">
      <c r="A533" t="s">
        <v>538</v>
      </c>
      <c r="B533">
        <v>24.407407407407408</v>
      </c>
      <c r="C533">
        <v>24.833691846204637</v>
      </c>
      <c r="D533">
        <v>3.3269358577307697</v>
      </c>
      <c r="E533">
        <v>2.052991030497187</v>
      </c>
      <c r="F533">
        <v>26</v>
      </c>
      <c r="G533">
        <v>0</v>
      </c>
      <c r="H533">
        <v>73</v>
      </c>
    </row>
    <row r="534" spans="1:8" x14ac:dyDescent="0.2">
      <c r="A534" t="s">
        <v>539</v>
      </c>
      <c r="B534">
        <v>21.130434782608695</v>
      </c>
      <c r="C534">
        <v>35.025061608960272</v>
      </c>
      <c r="D534">
        <v>2.5904231255652177</v>
      </c>
      <c r="E534">
        <v>0.7582602266797015</v>
      </c>
      <c r="F534">
        <v>24</v>
      </c>
      <c r="G534">
        <v>0</v>
      </c>
      <c r="H534">
        <v>100</v>
      </c>
    </row>
    <row r="535" spans="1:8" x14ac:dyDescent="0.2">
      <c r="A535" t="s">
        <v>540</v>
      </c>
      <c r="B535">
        <v>13.384615384615385</v>
      </c>
      <c r="C535">
        <v>19.343374934228873</v>
      </c>
      <c r="D535">
        <v>2.8237488588461543</v>
      </c>
      <c r="E535">
        <v>1.1721216039282683</v>
      </c>
      <c r="F535">
        <v>26</v>
      </c>
      <c r="G535">
        <v>0</v>
      </c>
      <c r="H535">
        <v>77</v>
      </c>
    </row>
    <row r="536" spans="1:8" x14ac:dyDescent="0.2">
      <c r="A536" t="s">
        <v>541</v>
      </c>
      <c r="B536">
        <v>42.608695652173914</v>
      </c>
      <c r="C536">
        <v>34.2447595598546</v>
      </c>
      <c r="D536">
        <v>3.8230711480434785</v>
      </c>
      <c r="E536">
        <v>5.8727961587958823</v>
      </c>
      <c r="F536">
        <v>24</v>
      </c>
      <c r="G536">
        <v>0</v>
      </c>
      <c r="H536">
        <v>100</v>
      </c>
    </row>
    <row r="537" spans="1:8" x14ac:dyDescent="0.2">
      <c r="A537" t="s">
        <v>542</v>
      </c>
      <c r="B537">
        <v>11.703703703703704</v>
      </c>
      <c r="C537">
        <v>19.71296881753582</v>
      </c>
      <c r="D537">
        <v>3.159187391703703</v>
      </c>
      <c r="E537">
        <v>1.0272884922350447</v>
      </c>
      <c r="F537">
        <v>27</v>
      </c>
      <c r="G537">
        <v>0</v>
      </c>
      <c r="H537">
        <v>77</v>
      </c>
    </row>
    <row r="538" spans="1:8" x14ac:dyDescent="0.2">
      <c r="A538" t="s">
        <v>543</v>
      </c>
      <c r="B538">
        <v>15.76</v>
      </c>
      <c r="C538">
        <v>19.298704619740676</v>
      </c>
      <c r="D538">
        <v>3.3158679078</v>
      </c>
      <c r="E538">
        <v>1.4539586570469409</v>
      </c>
      <c r="F538">
        <v>25</v>
      </c>
      <c r="G538">
        <v>0</v>
      </c>
      <c r="H538">
        <v>64</v>
      </c>
    </row>
    <row r="539" spans="1:8" x14ac:dyDescent="0.2">
      <c r="A539" t="s">
        <v>544</v>
      </c>
      <c r="B539">
        <v>39.428571428571431</v>
      </c>
      <c r="C539">
        <v>32.804051885488477</v>
      </c>
      <c r="D539">
        <v>2.9904317013214281</v>
      </c>
      <c r="E539">
        <v>1.5177982453909118</v>
      </c>
      <c r="F539">
        <v>28</v>
      </c>
      <c r="G539">
        <v>0</v>
      </c>
      <c r="H539">
        <v>95</v>
      </c>
    </row>
    <row r="540" spans="1:8" x14ac:dyDescent="0.2">
      <c r="A540" t="s">
        <v>545</v>
      </c>
      <c r="B540">
        <v>20.76923076923077</v>
      </c>
      <c r="C540">
        <v>29.237383866970987</v>
      </c>
      <c r="D540">
        <v>2.9325775695999998</v>
      </c>
      <c r="E540">
        <v>1.4068447371000936</v>
      </c>
      <c r="F540">
        <v>26</v>
      </c>
      <c r="G540">
        <v>0</v>
      </c>
      <c r="H540">
        <v>98</v>
      </c>
    </row>
    <row r="541" spans="1:8" x14ac:dyDescent="0.2">
      <c r="A541" t="s">
        <v>546</v>
      </c>
      <c r="B541">
        <v>38</v>
      </c>
      <c r="C541">
        <v>37.820425901681958</v>
      </c>
      <c r="D541">
        <v>5.1441090071851852</v>
      </c>
      <c r="E541">
        <v>5.1897493500270917</v>
      </c>
      <c r="F541">
        <v>27</v>
      </c>
      <c r="G541">
        <v>0</v>
      </c>
      <c r="H541">
        <v>100</v>
      </c>
    </row>
    <row r="542" spans="1:8" x14ac:dyDescent="0.2">
      <c r="A542" t="s">
        <v>547</v>
      </c>
      <c r="B542">
        <v>32.370370370370374</v>
      </c>
      <c r="C542">
        <v>34.438516170291017</v>
      </c>
      <c r="D542">
        <v>5.4235832814074074</v>
      </c>
      <c r="E542">
        <v>8.9779115413055859</v>
      </c>
      <c r="F542">
        <v>27</v>
      </c>
      <c r="G542">
        <v>0</v>
      </c>
      <c r="H542">
        <v>100</v>
      </c>
    </row>
    <row r="543" spans="1:8" x14ac:dyDescent="0.2">
      <c r="A543" t="s">
        <v>548</v>
      </c>
      <c r="B543">
        <v>21.76923076923077</v>
      </c>
      <c r="C543">
        <v>30.644161195644028</v>
      </c>
      <c r="D543">
        <v>3.5356980555769235</v>
      </c>
      <c r="E543">
        <v>2.9659283279708704</v>
      </c>
      <c r="F543">
        <v>26</v>
      </c>
      <c r="G543">
        <v>0</v>
      </c>
      <c r="H543">
        <v>100</v>
      </c>
    </row>
    <row r="544" spans="1:8" x14ac:dyDescent="0.2">
      <c r="A544" t="s">
        <v>549</v>
      </c>
      <c r="B544">
        <v>23.928571428571427</v>
      </c>
      <c r="C544">
        <v>30.726907705508818</v>
      </c>
      <c r="D544">
        <v>3.339200916357143</v>
      </c>
      <c r="E544">
        <v>1.6871537601651829</v>
      </c>
      <c r="F544">
        <v>28</v>
      </c>
      <c r="G544">
        <v>0</v>
      </c>
      <c r="H544">
        <v>100</v>
      </c>
    </row>
    <row r="545" spans="1:8" x14ac:dyDescent="0.2">
      <c r="A545" t="s">
        <v>550</v>
      </c>
      <c r="B545">
        <v>31.782608695652176</v>
      </c>
      <c r="C545">
        <v>38.7063026600662</v>
      </c>
      <c r="D545">
        <v>2.973925837043478</v>
      </c>
      <c r="E545">
        <v>1.5063031714174178</v>
      </c>
      <c r="F545">
        <v>23</v>
      </c>
      <c r="G545">
        <v>0</v>
      </c>
      <c r="H545">
        <v>100</v>
      </c>
    </row>
    <row r="546" spans="1:8" x14ac:dyDescent="0.2">
      <c r="A546" t="s">
        <v>551</v>
      </c>
      <c r="B546">
        <v>59.16</v>
      </c>
      <c r="C546">
        <v>39.399323175235722</v>
      </c>
      <c r="D546">
        <v>2.7213483508399992</v>
      </c>
      <c r="E546">
        <v>1.4172252002937595</v>
      </c>
      <c r="F546">
        <v>25</v>
      </c>
      <c r="G546">
        <v>0</v>
      </c>
      <c r="H546">
        <v>100</v>
      </c>
    </row>
    <row r="547" spans="1:8" x14ac:dyDescent="0.2">
      <c r="A547" t="s">
        <v>552</v>
      </c>
      <c r="B547">
        <v>62.38095238095238</v>
      </c>
      <c r="C547">
        <v>29.969111082039436</v>
      </c>
      <c r="D547">
        <v>3.3473682396190476</v>
      </c>
      <c r="E547">
        <v>2.1600905294143438</v>
      </c>
      <c r="F547">
        <v>23</v>
      </c>
      <c r="G547">
        <v>14</v>
      </c>
      <c r="H547">
        <v>100</v>
      </c>
    </row>
    <row r="548" spans="1:8" x14ac:dyDescent="0.2">
      <c r="A548" t="s">
        <v>553</v>
      </c>
      <c r="B548">
        <v>33</v>
      </c>
      <c r="C548">
        <v>37.972478071744156</v>
      </c>
      <c r="D548">
        <v>3.4320558539565225</v>
      </c>
      <c r="E548">
        <v>2.9420132314847378</v>
      </c>
      <c r="F548">
        <v>24</v>
      </c>
      <c r="G548">
        <v>0</v>
      </c>
      <c r="H548">
        <v>100</v>
      </c>
    </row>
    <row r="549" spans="1:8" x14ac:dyDescent="0.2">
      <c r="A549" t="s">
        <v>554</v>
      </c>
      <c r="B549">
        <v>17.074074074074073</v>
      </c>
      <c r="C549">
        <v>19.806614912750597</v>
      </c>
      <c r="D549">
        <v>3.4418670365714283</v>
      </c>
      <c r="E549">
        <v>2.0075996479440779</v>
      </c>
      <c r="F549">
        <v>27</v>
      </c>
      <c r="G549">
        <v>0</v>
      </c>
      <c r="H549">
        <v>63</v>
      </c>
    </row>
    <row r="550" spans="1:8" x14ac:dyDescent="0.2">
      <c r="A550" t="s">
        <v>555</v>
      </c>
      <c r="B550">
        <v>18.962962962962962</v>
      </c>
      <c r="C550">
        <v>26.965050715953794</v>
      </c>
      <c r="D550">
        <v>3.0964222878461545</v>
      </c>
      <c r="E550">
        <v>1.9569652085729685</v>
      </c>
      <c r="F550">
        <v>26</v>
      </c>
      <c r="G550">
        <v>0</v>
      </c>
      <c r="H550">
        <v>77</v>
      </c>
    </row>
    <row r="551" spans="1:8" x14ac:dyDescent="0.2">
      <c r="A551" t="s">
        <v>556</v>
      </c>
      <c r="B551">
        <v>17.206896551724139</v>
      </c>
      <c r="C551">
        <v>26.8892496368297</v>
      </c>
      <c r="D551">
        <v>3.7967802335000003</v>
      </c>
      <c r="E551">
        <v>2.9974597943138059</v>
      </c>
      <c r="F551">
        <v>28</v>
      </c>
      <c r="G551">
        <v>0</v>
      </c>
      <c r="H551">
        <v>100</v>
      </c>
    </row>
    <row r="552" spans="1:8" x14ac:dyDescent="0.2">
      <c r="A552" t="s">
        <v>557</v>
      </c>
      <c r="B552">
        <v>38.909090909090907</v>
      </c>
      <c r="C552">
        <v>35.423840628148788</v>
      </c>
      <c r="D552">
        <v>3.3310671744545455</v>
      </c>
      <c r="E552">
        <v>2.8807843164302134</v>
      </c>
      <c r="F552">
        <v>23</v>
      </c>
      <c r="G552">
        <v>0</v>
      </c>
      <c r="H552">
        <v>100</v>
      </c>
    </row>
    <row r="553" spans="1:8" x14ac:dyDescent="0.2">
      <c r="A553" t="s">
        <v>558</v>
      </c>
      <c r="B553">
        <v>24.041666666666668</v>
      </c>
      <c r="C553">
        <v>31.597301985353486</v>
      </c>
      <c r="D553">
        <v>3.4725100162499998</v>
      </c>
      <c r="E553">
        <v>3.7448508988372873</v>
      </c>
      <c r="F553">
        <v>24</v>
      </c>
      <c r="G553">
        <v>0</v>
      </c>
      <c r="H553">
        <v>100</v>
      </c>
    </row>
    <row r="554" spans="1:8" x14ac:dyDescent="0.2">
      <c r="A554" t="s">
        <v>559</v>
      </c>
      <c r="B554">
        <v>32.875</v>
      </c>
      <c r="C554">
        <v>34.428643913740352</v>
      </c>
      <c r="D554">
        <v>3.7543835044999998</v>
      </c>
      <c r="E554">
        <v>1.925177078752405</v>
      </c>
      <c r="F554">
        <v>23</v>
      </c>
      <c r="G554">
        <v>0</v>
      </c>
      <c r="H554">
        <v>100</v>
      </c>
    </row>
    <row r="555" spans="1:8" x14ac:dyDescent="0.2">
      <c r="A555" t="s">
        <v>560</v>
      </c>
      <c r="B555">
        <v>30.166666666666668</v>
      </c>
      <c r="C555">
        <v>31.135980398283891</v>
      </c>
      <c r="D555">
        <v>4.6715980680833331</v>
      </c>
      <c r="E555">
        <v>5.4695517838951044</v>
      </c>
      <c r="F555">
        <v>23</v>
      </c>
      <c r="G555">
        <v>0</v>
      </c>
      <c r="H555">
        <v>100</v>
      </c>
    </row>
    <row r="556" spans="1:8" x14ac:dyDescent="0.2">
      <c r="A556" t="s">
        <v>561</v>
      </c>
      <c r="B556">
        <v>26.846153846153847</v>
      </c>
      <c r="C556">
        <v>36.105060374072011</v>
      </c>
      <c r="D556">
        <v>3.0477303296153853</v>
      </c>
      <c r="E556">
        <v>1.4985242946477344</v>
      </c>
      <c r="F556">
        <v>26</v>
      </c>
      <c r="G556">
        <v>0</v>
      </c>
      <c r="H556">
        <v>100</v>
      </c>
    </row>
    <row r="557" spans="1:8" x14ac:dyDescent="0.2">
      <c r="A557" t="s">
        <v>562</v>
      </c>
      <c r="B557">
        <v>36.346153846153847</v>
      </c>
      <c r="C557">
        <v>34.008166440068251</v>
      </c>
      <c r="D557">
        <v>3.3381970678888897</v>
      </c>
      <c r="E557">
        <v>1.6620123679239491</v>
      </c>
      <c r="F557">
        <v>27</v>
      </c>
      <c r="G557">
        <v>0</v>
      </c>
      <c r="H557">
        <v>100</v>
      </c>
    </row>
    <row r="558" spans="1:8" x14ac:dyDescent="0.2">
      <c r="A558" t="s">
        <v>563</v>
      </c>
      <c r="B558">
        <v>18.615384615384617</v>
      </c>
      <c r="C558">
        <v>32.421075766330667</v>
      </c>
      <c r="D558">
        <v>3.7946795888846143</v>
      </c>
      <c r="E558">
        <v>4.6967767557095037</v>
      </c>
      <c r="F558">
        <v>26</v>
      </c>
      <c r="G558">
        <v>0</v>
      </c>
      <c r="H558">
        <v>100</v>
      </c>
    </row>
    <row r="559" spans="1:8" x14ac:dyDescent="0.2">
      <c r="A559" t="s">
        <v>564</v>
      </c>
      <c r="B559">
        <v>72.2</v>
      </c>
      <c r="C559">
        <v>31.075177661063606</v>
      </c>
      <c r="D559">
        <v>3.1915851213200002</v>
      </c>
      <c r="E559">
        <v>2.1353030897736685</v>
      </c>
      <c r="F559">
        <v>25</v>
      </c>
      <c r="G559">
        <v>12</v>
      </c>
      <c r="H559">
        <v>100</v>
      </c>
    </row>
    <row r="560" spans="1:8" x14ac:dyDescent="0.2">
      <c r="A560" t="s">
        <v>565</v>
      </c>
      <c r="B560">
        <v>34</v>
      </c>
      <c r="C560">
        <v>30.451727246704614</v>
      </c>
      <c r="D560">
        <v>3.874457815518519</v>
      </c>
      <c r="E560">
        <v>3.2043571913439362</v>
      </c>
      <c r="F560">
        <v>27</v>
      </c>
      <c r="G560">
        <v>0</v>
      </c>
      <c r="H560">
        <v>100</v>
      </c>
    </row>
    <row r="561" spans="1:8" x14ac:dyDescent="0.2">
      <c r="A561" t="s">
        <v>566</v>
      </c>
      <c r="B561">
        <v>51.35</v>
      </c>
      <c r="C561">
        <v>37.878302357334924</v>
      </c>
      <c r="D561">
        <v>3.27821380465</v>
      </c>
      <c r="E561">
        <v>2.7047207509790252</v>
      </c>
      <c r="F561">
        <v>20</v>
      </c>
      <c r="G561">
        <v>0</v>
      </c>
      <c r="H561">
        <v>100</v>
      </c>
    </row>
    <row r="562" spans="1:8" x14ac:dyDescent="0.2">
      <c r="A562" t="s">
        <v>567</v>
      </c>
      <c r="B562">
        <v>69.652173913043484</v>
      </c>
      <c r="C562">
        <v>30.554881615117313</v>
      </c>
      <c r="D562">
        <v>4.3131318240000009</v>
      </c>
      <c r="E562">
        <v>4.5981675641822486</v>
      </c>
      <c r="F562">
        <v>26</v>
      </c>
      <c r="G562">
        <v>0</v>
      </c>
      <c r="H562">
        <v>100</v>
      </c>
    </row>
    <row r="563" spans="1:8" x14ac:dyDescent="0.2">
      <c r="A563" t="s">
        <v>568</v>
      </c>
      <c r="B563">
        <v>30.851851851851851</v>
      </c>
      <c r="C563">
        <v>35.27224197766644</v>
      </c>
      <c r="D563">
        <v>3.994214027592593</v>
      </c>
      <c r="E563">
        <v>1.9907022096424645</v>
      </c>
      <c r="F563">
        <v>27</v>
      </c>
      <c r="G563">
        <v>0</v>
      </c>
      <c r="H563">
        <v>100</v>
      </c>
    </row>
    <row r="564" spans="1:8" x14ac:dyDescent="0.2">
      <c r="A564" t="s">
        <v>569</v>
      </c>
      <c r="B564">
        <v>59.884615384615387</v>
      </c>
      <c r="C564">
        <v>38.161055460327006</v>
      </c>
      <c r="D564">
        <v>3.0896542576538462</v>
      </c>
      <c r="E564">
        <v>1.9039332075798197</v>
      </c>
      <c r="F564">
        <v>27</v>
      </c>
      <c r="G564">
        <v>0</v>
      </c>
      <c r="H564">
        <v>100</v>
      </c>
    </row>
    <row r="565" spans="1:8" x14ac:dyDescent="0.2">
      <c r="A565" t="s">
        <v>570</v>
      </c>
      <c r="B565">
        <v>16.703703703703702</v>
      </c>
      <c r="C565">
        <v>26.724829732226997</v>
      </c>
      <c r="D565">
        <v>4.8106116715925928</v>
      </c>
      <c r="E565">
        <v>6.6695238070757137</v>
      </c>
      <c r="F565">
        <v>27</v>
      </c>
      <c r="G565">
        <v>0</v>
      </c>
      <c r="H565">
        <v>100</v>
      </c>
    </row>
    <row r="566" spans="1:8" x14ac:dyDescent="0.2">
      <c r="A566" t="s">
        <v>571</v>
      </c>
      <c r="B566">
        <v>48.724137931034484</v>
      </c>
      <c r="C566">
        <v>34.06349113892216</v>
      </c>
      <c r="D566">
        <v>3.2087206007142859</v>
      </c>
      <c r="E566">
        <v>1.5565617177687039</v>
      </c>
      <c r="F566">
        <v>28</v>
      </c>
      <c r="G566">
        <v>0</v>
      </c>
      <c r="H566">
        <v>100</v>
      </c>
    </row>
    <row r="567" spans="1:8" x14ac:dyDescent="0.2">
      <c r="A567" s="4" t="s">
        <v>572</v>
      </c>
      <c r="B567">
        <v>47.125</v>
      </c>
      <c r="C567">
        <v>33.68564718224895</v>
      </c>
      <c r="D567">
        <v>3.1652957444583336</v>
      </c>
      <c r="E567">
        <v>2.5374125444866009</v>
      </c>
      <c r="F567">
        <v>24</v>
      </c>
      <c r="G567">
        <v>0</v>
      </c>
      <c r="H567">
        <v>92</v>
      </c>
    </row>
    <row r="568" spans="1:8" x14ac:dyDescent="0.2">
      <c r="A568" t="s">
        <v>573</v>
      </c>
      <c r="B568">
        <v>11.576923076923077</v>
      </c>
      <c r="C568">
        <v>21.016513653644989</v>
      </c>
      <c r="D568">
        <v>2.761828563807692</v>
      </c>
      <c r="E568">
        <v>1.2782953756047091</v>
      </c>
      <c r="F568">
        <v>26</v>
      </c>
      <c r="G568">
        <v>0</v>
      </c>
      <c r="H568">
        <v>77</v>
      </c>
    </row>
    <row r="569" spans="1:8" x14ac:dyDescent="0.2">
      <c r="A569" s="4" t="s">
        <v>574</v>
      </c>
      <c r="B569">
        <v>49.130434782608695</v>
      </c>
      <c r="C569">
        <v>31.636147834437296</v>
      </c>
      <c r="D569">
        <v>3.7466006868260866</v>
      </c>
      <c r="E569">
        <v>1.5851908597030766</v>
      </c>
      <c r="F569">
        <v>24</v>
      </c>
      <c r="G569">
        <v>0</v>
      </c>
      <c r="H569">
        <v>100</v>
      </c>
    </row>
    <row r="570" spans="1:8" x14ac:dyDescent="0.2">
      <c r="A570" t="s">
        <v>575</v>
      </c>
      <c r="B570">
        <v>53.916666666666664</v>
      </c>
      <c r="C570">
        <v>37.074445279108666</v>
      </c>
      <c r="D570">
        <v>2.6799184772500002</v>
      </c>
      <c r="E570">
        <v>1.2790987533906917</v>
      </c>
      <c r="F570">
        <v>24</v>
      </c>
      <c r="G570">
        <v>0</v>
      </c>
      <c r="H570">
        <v>100</v>
      </c>
    </row>
    <row r="571" spans="1:8" x14ac:dyDescent="0.2">
      <c r="A571" t="s">
        <v>576</v>
      </c>
      <c r="B571">
        <v>24.074074074074073</v>
      </c>
      <c r="C571">
        <v>32.795316182844822</v>
      </c>
      <c r="D571">
        <v>2.95817919362963</v>
      </c>
      <c r="E571">
        <v>1.4411031598160782</v>
      </c>
      <c r="F571">
        <v>27</v>
      </c>
      <c r="G571">
        <v>0</v>
      </c>
      <c r="H571">
        <v>95</v>
      </c>
    </row>
    <row r="572" spans="1:8" x14ac:dyDescent="0.2">
      <c r="A572" t="s">
        <v>577</v>
      </c>
      <c r="B572">
        <v>42</v>
      </c>
      <c r="C572">
        <v>34.046004681645229</v>
      </c>
      <c r="D572">
        <v>2.6442061604583333</v>
      </c>
      <c r="E572">
        <v>1.5676989894166153</v>
      </c>
      <c r="F572">
        <v>24</v>
      </c>
      <c r="G572">
        <v>0</v>
      </c>
      <c r="H572">
        <v>100</v>
      </c>
    </row>
    <row r="573" spans="1:8" x14ac:dyDescent="0.2">
      <c r="A573" t="s">
        <v>578</v>
      </c>
      <c r="B573">
        <v>34.074074074074076</v>
      </c>
      <c r="C573">
        <v>40.150606783350426</v>
      </c>
      <c r="D573">
        <v>3.543860921185185</v>
      </c>
      <c r="E573">
        <v>2.2209327481063066</v>
      </c>
      <c r="F573">
        <v>27</v>
      </c>
      <c r="G573">
        <v>0</v>
      </c>
      <c r="H573">
        <v>100</v>
      </c>
    </row>
    <row r="574" spans="1:8" x14ac:dyDescent="0.2">
      <c r="A574" t="s">
        <v>579</v>
      </c>
      <c r="B574">
        <v>26</v>
      </c>
      <c r="C574">
        <v>31.794478905761121</v>
      </c>
      <c r="D574">
        <v>2.8178104792142848</v>
      </c>
      <c r="E574">
        <v>1.4437324892517664</v>
      </c>
      <c r="F574">
        <v>28</v>
      </c>
      <c r="G574">
        <v>0</v>
      </c>
      <c r="H574">
        <v>100</v>
      </c>
    </row>
    <row r="575" spans="1:8" x14ac:dyDescent="0.2">
      <c r="A575" t="s">
        <v>580</v>
      </c>
      <c r="B575">
        <v>53.629629629629626</v>
      </c>
      <c r="C575">
        <v>35.782621639505557</v>
      </c>
      <c r="D575">
        <v>3.4516110295925921</v>
      </c>
      <c r="E575">
        <v>1.597720128607353</v>
      </c>
      <c r="F575">
        <v>27</v>
      </c>
      <c r="G575">
        <v>0</v>
      </c>
      <c r="H575">
        <v>100</v>
      </c>
    </row>
    <row r="576" spans="1:8" x14ac:dyDescent="0.2">
      <c r="A576" t="s">
        <v>581</v>
      </c>
      <c r="B576">
        <v>31.375</v>
      </c>
      <c r="C576">
        <v>30.372774565103676</v>
      </c>
      <c r="D576">
        <v>3.3702284378750007</v>
      </c>
      <c r="E576">
        <v>1.7441769961443296</v>
      </c>
      <c r="F576">
        <v>24</v>
      </c>
      <c r="G576">
        <v>0</v>
      </c>
      <c r="H576">
        <v>100</v>
      </c>
    </row>
    <row r="577" spans="1:8" x14ac:dyDescent="0.2">
      <c r="A577" t="s">
        <v>582</v>
      </c>
      <c r="B577">
        <v>28.333333333333332</v>
      </c>
      <c r="C577">
        <v>33.660065359413672</v>
      </c>
      <c r="D577">
        <v>5.6180529762222227</v>
      </c>
      <c r="E577">
        <v>8.0738483367889202</v>
      </c>
      <c r="F577">
        <v>27</v>
      </c>
      <c r="G577">
        <v>0</v>
      </c>
      <c r="H577">
        <v>100</v>
      </c>
    </row>
    <row r="578" spans="1:8" x14ac:dyDescent="0.2">
      <c r="A578" t="s">
        <v>583</v>
      </c>
      <c r="B578">
        <v>21.95</v>
      </c>
      <c r="C578">
        <v>32.036944134447097</v>
      </c>
      <c r="D578">
        <v>3.3974893989999999</v>
      </c>
      <c r="E578">
        <v>1.7547064721435375</v>
      </c>
      <c r="F578">
        <v>20</v>
      </c>
      <c r="G578">
        <v>0</v>
      </c>
      <c r="H578">
        <v>97</v>
      </c>
    </row>
    <row r="579" spans="1:8" x14ac:dyDescent="0.2">
      <c r="A579" t="s">
        <v>584</v>
      </c>
      <c r="B579">
        <v>18.8</v>
      </c>
      <c r="C579">
        <v>31.463596341436276</v>
      </c>
      <c r="D579">
        <v>2.7853417162000005</v>
      </c>
      <c r="E579">
        <v>1.0538269929146229</v>
      </c>
      <c r="F579">
        <v>20</v>
      </c>
      <c r="G579">
        <v>0</v>
      </c>
      <c r="H579">
        <v>100</v>
      </c>
    </row>
    <row r="580" spans="1:8" x14ac:dyDescent="0.2">
      <c r="A580" t="s">
        <v>585</v>
      </c>
      <c r="B580">
        <v>25</v>
      </c>
      <c r="C580">
        <v>31.365876072862715</v>
      </c>
      <c r="D580">
        <v>3.2690336193043477</v>
      </c>
      <c r="E580">
        <v>1.8490993729044749</v>
      </c>
      <c r="F580">
        <v>23</v>
      </c>
      <c r="G580">
        <v>0</v>
      </c>
      <c r="H580">
        <v>100</v>
      </c>
    </row>
    <row r="581" spans="1:8" x14ac:dyDescent="0.2">
      <c r="A581" t="s">
        <v>586</v>
      </c>
      <c r="B581">
        <v>35.476190476190474</v>
      </c>
      <c r="C581">
        <v>37.775149301649421</v>
      </c>
      <c r="D581">
        <v>2.8656023939523809</v>
      </c>
      <c r="E581">
        <v>2.2227515251464407</v>
      </c>
      <c r="F581">
        <v>24</v>
      </c>
      <c r="G581">
        <v>0</v>
      </c>
      <c r="H581">
        <v>100</v>
      </c>
    </row>
    <row r="582" spans="1:8" x14ac:dyDescent="0.2">
      <c r="A582" t="s">
        <v>587</v>
      </c>
      <c r="B582">
        <v>11.423076923076923</v>
      </c>
      <c r="C582">
        <v>22.13083473694217</v>
      </c>
      <c r="D582">
        <v>3.7867342868800007</v>
      </c>
      <c r="E582">
        <v>2.5297094813048324</v>
      </c>
      <c r="F582">
        <v>26</v>
      </c>
      <c r="G582">
        <v>0</v>
      </c>
      <c r="H582">
        <v>80</v>
      </c>
    </row>
    <row r="583" spans="1:8" x14ac:dyDescent="0.2">
      <c r="A583" t="s">
        <v>588</v>
      </c>
      <c r="B583">
        <v>10.478260869565217</v>
      </c>
      <c r="C583">
        <v>23.69670012550154</v>
      </c>
      <c r="D583">
        <v>3.5094649759130441</v>
      </c>
      <c r="E583">
        <v>2.266588583851068</v>
      </c>
      <c r="F583">
        <v>24</v>
      </c>
      <c r="G583">
        <v>0</v>
      </c>
      <c r="H583">
        <v>84</v>
      </c>
    </row>
    <row r="584" spans="1:8" x14ac:dyDescent="0.2">
      <c r="A584" t="s">
        <v>589</v>
      </c>
      <c r="B584">
        <v>11.833333333333334</v>
      </c>
      <c r="C584">
        <v>23.007875148317797</v>
      </c>
      <c r="D584">
        <v>2.8132404322500002</v>
      </c>
      <c r="E584">
        <v>1.2866167838327387</v>
      </c>
      <c r="F584">
        <v>24</v>
      </c>
      <c r="G584">
        <v>0</v>
      </c>
      <c r="H584">
        <v>79</v>
      </c>
    </row>
    <row r="585" spans="1:8" x14ac:dyDescent="0.2">
      <c r="A585" t="s">
        <v>590</v>
      </c>
      <c r="B585">
        <v>9.9615384615384617</v>
      </c>
      <c r="C585">
        <v>24.371263027148625</v>
      </c>
      <c r="D585">
        <v>5.0341985330769221</v>
      </c>
      <c r="E585">
        <v>10.299260810968391</v>
      </c>
      <c r="F585">
        <v>26</v>
      </c>
      <c r="G585">
        <v>0</v>
      </c>
      <c r="H585">
        <v>100</v>
      </c>
    </row>
    <row r="586" spans="1:8" x14ac:dyDescent="0.2">
      <c r="A586" t="s">
        <v>591</v>
      </c>
      <c r="B586">
        <v>17.642857142857142</v>
      </c>
      <c r="C586">
        <v>22.233132242492719</v>
      </c>
      <c r="D586">
        <v>2.7145233229999994</v>
      </c>
      <c r="E586">
        <v>1.2895368030702652</v>
      </c>
      <c r="F586">
        <v>28</v>
      </c>
      <c r="G586">
        <v>0</v>
      </c>
      <c r="H586">
        <v>70</v>
      </c>
    </row>
    <row r="587" spans="1:8" x14ac:dyDescent="0.2">
      <c r="A587" t="s">
        <v>592</v>
      </c>
      <c r="B587">
        <v>28.884615384615383</v>
      </c>
      <c r="C587">
        <v>31.767060831089708</v>
      </c>
      <c r="D587">
        <v>3.3399413567692311</v>
      </c>
      <c r="E587">
        <v>1.7158715655338153</v>
      </c>
      <c r="F587">
        <v>26</v>
      </c>
      <c r="G587">
        <v>0</v>
      </c>
      <c r="H587">
        <v>100</v>
      </c>
    </row>
    <row r="588" spans="1:8" x14ac:dyDescent="0.2">
      <c r="A588" t="s">
        <v>593</v>
      </c>
      <c r="B588">
        <v>8.4230769230769234</v>
      </c>
      <c r="C588">
        <v>17.454336027298378</v>
      </c>
      <c r="D588">
        <v>2.629483316192307</v>
      </c>
      <c r="E588">
        <v>1.0194241809490372</v>
      </c>
      <c r="F588">
        <v>26</v>
      </c>
      <c r="G588">
        <v>0</v>
      </c>
      <c r="H588">
        <v>50</v>
      </c>
    </row>
    <row r="589" spans="1:8" x14ac:dyDescent="0.2">
      <c r="A589" t="s">
        <v>594</v>
      </c>
      <c r="B589">
        <v>15.826086956521738</v>
      </c>
      <c r="C589">
        <v>28.004305146162217</v>
      </c>
      <c r="D589">
        <v>3.4855120858260862</v>
      </c>
      <c r="E589">
        <v>1.9736707577322559</v>
      </c>
      <c r="F589">
        <v>23</v>
      </c>
      <c r="G589">
        <v>0</v>
      </c>
      <c r="H589">
        <v>100</v>
      </c>
    </row>
    <row r="590" spans="1:8" x14ac:dyDescent="0.2">
      <c r="A590" t="s">
        <v>595</v>
      </c>
      <c r="B590">
        <v>30.518518518518519</v>
      </c>
      <c r="C590">
        <v>35.886970391419837</v>
      </c>
      <c r="D590">
        <v>3.4545448424444447</v>
      </c>
      <c r="E590">
        <v>2.5441408744499836</v>
      </c>
      <c r="F590">
        <v>27</v>
      </c>
      <c r="G590">
        <v>0</v>
      </c>
      <c r="H590">
        <v>100</v>
      </c>
    </row>
    <row r="591" spans="1:8" x14ac:dyDescent="0.2">
      <c r="A591" t="s">
        <v>596</v>
      </c>
      <c r="B591">
        <v>58.826086956521742</v>
      </c>
      <c r="C591">
        <v>31.281205763079122</v>
      </c>
      <c r="D591">
        <v>3.6011039620434779</v>
      </c>
      <c r="E591">
        <v>1.929938250257325</v>
      </c>
      <c r="F591">
        <v>23</v>
      </c>
      <c r="G591">
        <v>1</v>
      </c>
      <c r="H591">
        <v>100</v>
      </c>
    </row>
    <row r="592" spans="1:8" x14ac:dyDescent="0.2">
      <c r="A592" t="s">
        <v>597</v>
      </c>
      <c r="B592">
        <v>25.541666666666668</v>
      </c>
      <c r="C592">
        <v>32.740055465500632</v>
      </c>
      <c r="D592">
        <v>2.79624384275</v>
      </c>
      <c r="E592">
        <v>1.2386721760408117</v>
      </c>
      <c r="F592">
        <v>24</v>
      </c>
      <c r="G592">
        <v>0</v>
      </c>
      <c r="H592">
        <v>98</v>
      </c>
    </row>
    <row r="593" spans="1:8" x14ac:dyDescent="0.2">
      <c r="A593" t="s">
        <v>598</v>
      </c>
      <c r="B593">
        <v>5.8571428571428568</v>
      </c>
      <c r="C593">
        <v>11.628782026875017</v>
      </c>
      <c r="D593">
        <v>2.7978815503809518</v>
      </c>
      <c r="E593">
        <v>1.2339029847843364</v>
      </c>
      <c r="F593">
        <v>24</v>
      </c>
      <c r="G593">
        <v>0</v>
      </c>
      <c r="H593">
        <v>50</v>
      </c>
    </row>
    <row r="594" spans="1:8" x14ac:dyDescent="0.2">
      <c r="A594" t="s">
        <v>599</v>
      </c>
      <c r="B594">
        <v>13.85</v>
      </c>
      <c r="C594">
        <v>24.594126384801289</v>
      </c>
      <c r="D594">
        <v>5.3636820882000009</v>
      </c>
      <c r="E594">
        <v>6.8225436756844999</v>
      </c>
      <c r="F594">
        <v>20</v>
      </c>
      <c r="G594">
        <v>0</v>
      </c>
      <c r="H594">
        <v>93</v>
      </c>
    </row>
    <row r="595" spans="1:8" x14ac:dyDescent="0.2">
      <c r="A595" t="s">
        <v>600</v>
      </c>
      <c r="B595">
        <v>5.7619047619047619</v>
      </c>
      <c r="C595">
        <v>9.2081744222444115</v>
      </c>
      <c r="D595">
        <v>2.839765833619047</v>
      </c>
      <c r="E595">
        <v>1.2578550485951288</v>
      </c>
      <c r="F595">
        <v>24</v>
      </c>
      <c r="G595">
        <v>0</v>
      </c>
      <c r="H595">
        <v>28</v>
      </c>
    </row>
    <row r="596" spans="1:8" x14ac:dyDescent="0.2">
      <c r="A596" t="s">
        <v>601</v>
      </c>
      <c r="B596">
        <v>42</v>
      </c>
      <c r="C596">
        <v>37.288663752465631</v>
      </c>
      <c r="D596">
        <v>4.2158934659999998</v>
      </c>
      <c r="E596">
        <v>8.5827452567756986</v>
      </c>
      <c r="F596">
        <v>28</v>
      </c>
      <c r="G596">
        <v>0</v>
      </c>
      <c r="H596">
        <v>100</v>
      </c>
    </row>
    <row r="597" spans="1:8" x14ac:dyDescent="0.2">
      <c r="A597" t="s">
        <v>602</v>
      </c>
      <c r="B597">
        <v>37.222222222222221</v>
      </c>
      <c r="C597">
        <v>32.55685362483171</v>
      </c>
      <c r="D597">
        <v>3.8146615414814815</v>
      </c>
      <c r="E597">
        <v>3.5216778680236298</v>
      </c>
      <c r="F597">
        <v>27</v>
      </c>
      <c r="G597">
        <v>0</v>
      </c>
      <c r="H597">
        <v>95</v>
      </c>
    </row>
    <row r="598" spans="1:8" x14ac:dyDescent="0.2">
      <c r="A598" t="s">
        <v>603</v>
      </c>
      <c r="B598">
        <v>60.6</v>
      </c>
      <c r="C598">
        <v>37.960505792204614</v>
      </c>
      <c r="D598">
        <v>2.9002322262</v>
      </c>
      <c r="E598">
        <v>1.4485638913199856</v>
      </c>
      <c r="F598">
        <v>25</v>
      </c>
      <c r="G598">
        <v>0</v>
      </c>
      <c r="H598">
        <v>100</v>
      </c>
    </row>
    <row r="599" spans="1:8" x14ac:dyDescent="0.2">
      <c r="A599" t="s">
        <v>604</v>
      </c>
      <c r="B599">
        <v>17.541666666666668</v>
      </c>
      <c r="C599">
        <v>29.475087736959313</v>
      </c>
      <c r="D599">
        <v>3.2003174145416664</v>
      </c>
      <c r="E599">
        <v>2.2169159970673116</v>
      </c>
      <c r="F599">
        <v>24</v>
      </c>
      <c r="G599">
        <v>0</v>
      </c>
      <c r="H599">
        <v>100</v>
      </c>
    </row>
    <row r="600" spans="1:8" x14ac:dyDescent="0.2">
      <c r="A600" t="s">
        <v>605</v>
      </c>
      <c r="B600">
        <v>27.333333333333332</v>
      </c>
      <c r="C600">
        <v>29.54829012439404</v>
      </c>
      <c r="D600">
        <v>3.4955994218749993</v>
      </c>
      <c r="E600">
        <v>1.6581973553060319</v>
      </c>
      <c r="F600">
        <v>23</v>
      </c>
      <c r="G600">
        <v>0</v>
      </c>
      <c r="H600">
        <v>89</v>
      </c>
    </row>
    <row r="601" spans="1:8" x14ac:dyDescent="0.2">
      <c r="A601" t="s">
        <v>606</v>
      </c>
      <c r="B601">
        <v>11.25</v>
      </c>
      <c r="C601">
        <v>20.814658296498649</v>
      </c>
      <c r="D601">
        <v>3.3311419141999998</v>
      </c>
      <c r="E601">
        <v>1.6125153467140412</v>
      </c>
      <c r="F601">
        <v>20</v>
      </c>
      <c r="G601">
        <v>0</v>
      </c>
      <c r="H601">
        <v>83</v>
      </c>
    </row>
    <row r="602" spans="1:8" x14ac:dyDescent="0.2">
      <c r="A602" t="s">
        <v>607</v>
      </c>
      <c r="B602">
        <v>48.782608695652172</v>
      </c>
      <c r="C602">
        <v>38.963801991241155</v>
      </c>
      <c r="D602">
        <v>2.9977076634782605</v>
      </c>
      <c r="E602">
        <v>1.3433244479987809</v>
      </c>
      <c r="F602">
        <v>24</v>
      </c>
      <c r="G602">
        <v>0</v>
      </c>
      <c r="H602">
        <v>100</v>
      </c>
    </row>
    <row r="603" spans="1:8" x14ac:dyDescent="0.2">
      <c r="A603" t="s">
        <v>608</v>
      </c>
      <c r="B603">
        <v>31</v>
      </c>
      <c r="C603">
        <v>27.177777299613162</v>
      </c>
      <c r="D603">
        <v>3.6083284105499991</v>
      </c>
      <c r="E603">
        <v>2.6188420541246185</v>
      </c>
      <c r="F603">
        <v>20</v>
      </c>
      <c r="G603">
        <v>0</v>
      </c>
      <c r="H603">
        <v>86</v>
      </c>
    </row>
    <row r="604" spans="1:8" x14ac:dyDescent="0.2">
      <c r="A604" t="s">
        <v>609</v>
      </c>
      <c r="B604">
        <v>38.153846153846153</v>
      </c>
      <c r="C604">
        <v>37.901654114502506</v>
      </c>
      <c r="D604">
        <v>3.7234864471538467</v>
      </c>
      <c r="E604">
        <v>4.7191185846903991</v>
      </c>
      <c r="F604">
        <v>27</v>
      </c>
      <c r="G604">
        <v>0</v>
      </c>
      <c r="H604">
        <v>100</v>
      </c>
    </row>
    <row r="605" spans="1:8" x14ac:dyDescent="0.2">
      <c r="A605" t="s">
        <v>610</v>
      </c>
      <c r="B605">
        <v>33.25</v>
      </c>
      <c r="C605">
        <v>36.458731881879579</v>
      </c>
      <c r="D605">
        <v>3.5312000477500001</v>
      </c>
      <c r="E605">
        <v>2.8626456412193257</v>
      </c>
      <c r="F605">
        <v>24</v>
      </c>
      <c r="G605">
        <v>0</v>
      </c>
      <c r="H605">
        <v>100</v>
      </c>
    </row>
    <row r="606" spans="1:8" x14ac:dyDescent="0.2">
      <c r="A606" t="s">
        <v>611</v>
      </c>
      <c r="B606">
        <v>32.777777777777779</v>
      </c>
      <c r="C606">
        <v>33.715248015073961</v>
      </c>
      <c r="D606">
        <v>3.1918460540370366</v>
      </c>
      <c r="E606">
        <v>1.5384575970020529</v>
      </c>
      <c r="F606">
        <v>27</v>
      </c>
      <c r="G606">
        <v>0</v>
      </c>
      <c r="H606">
        <v>100</v>
      </c>
    </row>
    <row r="607" spans="1:8" x14ac:dyDescent="0.2">
      <c r="A607" t="s">
        <v>612</v>
      </c>
      <c r="B607">
        <v>26.833333333333332</v>
      </c>
      <c r="C607">
        <v>35.690294219146963</v>
      </c>
      <c r="D607">
        <v>2.8893694236250003</v>
      </c>
      <c r="E607">
        <v>1.4999185084195323</v>
      </c>
      <c r="F607">
        <v>26</v>
      </c>
      <c r="G607">
        <v>0</v>
      </c>
      <c r="H607">
        <v>100</v>
      </c>
    </row>
    <row r="608" spans="1:8" x14ac:dyDescent="0.2">
      <c r="A608" t="s">
        <v>613</v>
      </c>
      <c r="B608">
        <v>39.857142857142854</v>
      </c>
      <c r="C608">
        <v>32.525813924152175</v>
      </c>
      <c r="D608">
        <v>3.9793435369047616</v>
      </c>
      <c r="E608">
        <v>2.9904756660476517</v>
      </c>
      <c r="F608">
        <v>23</v>
      </c>
      <c r="G608">
        <v>0</v>
      </c>
      <c r="H608">
        <v>100</v>
      </c>
    </row>
    <row r="609" spans="1:8" x14ac:dyDescent="0.2">
      <c r="A609" t="s">
        <v>614</v>
      </c>
      <c r="B609">
        <v>53.653846153846153</v>
      </c>
      <c r="C609">
        <v>37.410097361746928</v>
      </c>
      <c r="D609">
        <v>3.7875471108076919</v>
      </c>
      <c r="E609">
        <v>4.269670565009906</v>
      </c>
      <c r="F609">
        <v>26</v>
      </c>
      <c r="G609">
        <v>0</v>
      </c>
      <c r="H609">
        <v>100</v>
      </c>
    </row>
    <row r="610" spans="1:8" x14ac:dyDescent="0.2">
      <c r="A610" t="s">
        <v>615</v>
      </c>
      <c r="B610">
        <v>31.818181818181817</v>
      </c>
      <c r="C610">
        <v>30.719369356802456</v>
      </c>
      <c r="D610">
        <v>3.7314064251363632</v>
      </c>
      <c r="E610">
        <v>3.4088595756101303</v>
      </c>
      <c r="F610">
        <v>23</v>
      </c>
      <c r="G610">
        <v>0</v>
      </c>
      <c r="H610">
        <v>91</v>
      </c>
    </row>
    <row r="611" spans="1:8" x14ac:dyDescent="0.2">
      <c r="A611" t="s">
        <v>616</v>
      </c>
      <c r="B611">
        <v>15.083333333333334</v>
      </c>
      <c r="C611">
        <v>25.189571110950325</v>
      </c>
      <c r="D611">
        <v>3.9133079781250011</v>
      </c>
      <c r="E611">
        <v>4.7302276562529562</v>
      </c>
      <c r="F611">
        <v>23</v>
      </c>
      <c r="G611">
        <v>0</v>
      </c>
      <c r="H611">
        <v>93</v>
      </c>
    </row>
    <row r="612" spans="1:8" x14ac:dyDescent="0.2">
      <c r="A612" t="s">
        <v>617</v>
      </c>
      <c r="B612">
        <v>77</v>
      </c>
      <c r="C612">
        <v>29.077108880863058</v>
      </c>
      <c r="D612">
        <v>2.6969168250833331</v>
      </c>
      <c r="E612">
        <v>1.2166090959769928</v>
      </c>
      <c r="F612">
        <v>24</v>
      </c>
      <c r="G612">
        <v>7</v>
      </c>
      <c r="H612">
        <v>100</v>
      </c>
    </row>
    <row r="613" spans="1:8" x14ac:dyDescent="0.2">
      <c r="A613" t="s">
        <v>618</v>
      </c>
      <c r="B613">
        <v>72.56</v>
      </c>
      <c r="C613">
        <v>28.557077348122771</v>
      </c>
      <c r="D613">
        <v>2.8046960740800002</v>
      </c>
      <c r="E613">
        <v>1.3056152480614844</v>
      </c>
      <c r="F613">
        <v>25</v>
      </c>
      <c r="G613">
        <v>6</v>
      </c>
      <c r="H613">
        <v>100</v>
      </c>
    </row>
    <row r="614" spans="1:8" x14ac:dyDescent="0.2">
      <c r="A614" t="s">
        <v>619</v>
      </c>
      <c r="B614">
        <v>50.96</v>
      </c>
      <c r="C614">
        <v>32.803048638807951</v>
      </c>
      <c r="D614">
        <v>2.8405080170400003</v>
      </c>
      <c r="E614">
        <v>1.2984560575733859</v>
      </c>
      <c r="F614">
        <v>25</v>
      </c>
      <c r="G614">
        <v>0</v>
      </c>
      <c r="H614">
        <v>100</v>
      </c>
    </row>
    <row r="615" spans="1:8" x14ac:dyDescent="0.2">
      <c r="A615" t="s">
        <v>620</v>
      </c>
      <c r="B615">
        <v>19.851851851851851</v>
      </c>
      <c r="C615">
        <v>25.441794360557598</v>
      </c>
      <c r="D615">
        <v>3.3378936894642863</v>
      </c>
      <c r="E615">
        <v>2.2813674284850185</v>
      </c>
      <c r="F615">
        <v>27</v>
      </c>
      <c r="G615">
        <v>0</v>
      </c>
      <c r="H615">
        <v>86</v>
      </c>
    </row>
    <row r="616" spans="1:8" x14ac:dyDescent="0.2">
      <c r="A616" t="s">
        <v>621</v>
      </c>
      <c r="B616">
        <v>43</v>
      </c>
      <c r="C616">
        <v>41.383088333279332</v>
      </c>
      <c r="D616">
        <v>3.0345883108076923</v>
      </c>
      <c r="E616">
        <v>1.8936695629114624</v>
      </c>
      <c r="F616">
        <v>26</v>
      </c>
      <c r="G616">
        <v>0</v>
      </c>
      <c r="H616">
        <v>100</v>
      </c>
    </row>
    <row r="617" spans="1:8" x14ac:dyDescent="0.2">
      <c r="A617" t="s">
        <v>622</v>
      </c>
      <c r="B617">
        <v>34.32</v>
      </c>
      <c r="C617">
        <v>36.27639269093148</v>
      </c>
      <c r="D617">
        <v>3.3362477423599994</v>
      </c>
      <c r="E617">
        <v>1.7382237533620915</v>
      </c>
      <c r="F617">
        <v>26</v>
      </c>
      <c r="G617">
        <v>0</v>
      </c>
      <c r="H617">
        <v>100</v>
      </c>
    </row>
    <row r="618" spans="1:8" x14ac:dyDescent="0.2">
      <c r="A618" t="s">
        <v>623</v>
      </c>
      <c r="B618">
        <v>35.65</v>
      </c>
      <c r="C618">
        <v>39.727062233246123</v>
      </c>
      <c r="D618">
        <v>3.1270925342</v>
      </c>
      <c r="E618">
        <v>1.0813441728020343</v>
      </c>
      <c r="F618">
        <v>20</v>
      </c>
      <c r="G618">
        <v>0</v>
      </c>
      <c r="H618">
        <v>100</v>
      </c>
    </row>
    <row r="619" spans="1:8" x14ac:dyDescent="0.2">
      <c r="A619" t="s">
        <v>624</v>
      </c>
      <c r="B619">
        <v>18.260869565217391</v>
      </c>
      <c r="C619">
        <v>21.560100757279212</v>
      </c>
      <c r="D619">
        <v>3.0809954789999998</v>
      </c>
      <c r="E619">
        <v>1.4274974821330504</v>
      </c>
      <c r="F619">
        <v>23</v>
      </c>
      <c r="G619">
        <v>0</v>
      </c>
      <c r="H619">
        <v>72</v>
      </c>
    </row>
    <row r="620" spans="1:8" x14ac:dyDescent="0.2">
      <c r="A620" t="s">
        <v>625</v>
      </c>
      <c r="B620">
        <v>45.4</v>
      </c>
      <c r="C620">
        <v>38.060259238913929</v>
      </c>
      <c r="D620">
        <v>2.9150182640800004</v>
      </c>
      <c r="E620">
        <v>1.267242742623697</v>
      </c>
      <c r="F620">
        <v>25</v>
      </c>
      <c r="G620">
        <v>0</v>
      </c>
      <c r="H620">
        <v>100</v>
      </c>
    </row>
    <row r="621" spans="1:8" x14ac:dyDescent="0.2">
      <c r="A621" t="s">
        <v>626</v>
      </c>
      <c r="B621">
        <v>36.384615384615387</v>
      </c>
      <c r="C621">
        <v>31.72894819949369</v>
      </c>
      <c r="D621">
        <v>2.9808251752222223</v>
      </c>
      <c r="E621">
        <v>1.5126882294242627</v>
      </c>
      <c r="F621">
        <v>27</v>
      </c>
      <c r="G621">
        <v>0</v>
      </c>
      <c r="H621">
        <v>100</v>
      </c>
    </row>
    <row r="622" spans="1:8" x14ac:dyDescent="0.2">
      <c r="A622" t="s">
        <v>627</v>
      </c>
      <c r="B622">
        <v>36.708333333333336</v>
      </c>
      <c r="C622">
        <v>34.655420765095279</v>
      </c>
      <c r="D622">
        <v>2.8937812252916668</v>
      </c>
      <c r="E622">
        <v>0.78655144909107044</v>
      </c>
      <c r="F622">
        <v>24</v>
      </c>
      <c r="G622">
        <v>0</v>
      </c>
      <c r="H622">
        <v>91</v>
      </c>
    </row>
    <row r="623" spans="1:8" x14ac:dyDescent="0.2">
      <c r="A623" t="s">
        <v>628</v>
      </c>
      <c r="B623">
        <v>31.222222222222221</v>
      </c>
      <c r="C623">
        <v>35.016845762853734</v>
      </c>
      <c r="D623">
        <v>3.3221960382592588</v>
      </c>
      <c r="E623">
        <v>1.5626721081463126</v>
      </c>
      <c r="F623">
        <v>27</v>
      </c>
      <c r="G623">
        <v>0</v>
      </c>
      <c r="H623">
        <v>97</v>
      </c>
    </row>
    <row r="624" spans="1:8" x14ac:dyDescent="0.2">
      <c r="A624" t="s">
        <v>629</v>
      </c>
      <c r="B624">
        <v>23.541666666666668</v>
      </c>
      <c r="C624">
        <v>26.702840048703933</v>
      </c>
      <c r="D624">
        <v>2.9307942499166661</v>
      </c>
      <c r="E624">
        <v>1.5864662033093988</v>
      </c>
      <c r="F624">
        <v>23</v>
      </c>
      <c r="G624">
        <v>0</v>
      </c>
      <c r="H624">
        <v>75</v>
      </c>
    </row>
    <row r="625" spans="1:8" x14ac:dyDescent="0.2">
      <c r="A625" t="s">
        <v>630</v>
      </c>
      <c r="B625">
        <v>30.5</v>
      </c>
      <c r="C625">
        <v>36.469439260838655</v>
      </c>
      <c r="D625">
        <v>5.3215226553076933</v>
      </c>
      <c r="E625">
        <v>7.0795604028924348</v>
      </c>
      <c r="F625">
        <v>26</v>
      </c>
      <c r="G625">
        <v>0</v>
      </c>
      <c r="H625">
        <v>100</v>
      </c>
    </row>
    <row r="626" spans="1:8" x14ac:dyDescent="0.2">
      <c r="A626" t="s">
        <v>631</v>
      </c>
      <c r="B626">
        <v>43.857142857142854</v>
      </c>
      <c r="C626">
        <v>36.596614178256566</v>
      </c>
      <c r="D626">
        <v>2.8909089791071425</v>
      </c>
      <c r="E626">
        <v>1.8693882717235184</v>
      </c>
      <c r="F626">
        <v>28</v>
      </c>
      <c r="G626">
        <v>0</v>
      </c>
      <c r="H626">
        <v>100</v>
      </c>
    </row>
    <row r="627" spans="1:8" x14ac:dyDescent="0.2">
      <c r="A627" t="s">
        <v>632</v>
      </c>
      <c r="B627">
        <v>9.5384615384615383</v>
      </c>
      <c r="C627">
        <v>20.183618643307287</v>
      </c>
      <c r="D627">
        <v>2.5069208584615388</v>
      </c>
      <c r="E627">
        <v>1.1393319791277268</v>
      </c>
      <c r="F627">
        <v>26</v>
      </c>
      <c r="G627">
        <v>0</v>
      </c>
      <c r="H627">
        <v>73</v>
      </c>
    </row>
    <row r="628" spans="1:8" x14ac:dyDescent="0.2">
      <c r="A628" t="s">
        <v>633</v>
      </c>
      <c r="B628">
        <v>74.869565217391298</v>
      </c>
      <c r="C628">
        <v>30.100293486678662</v>
      </c>
      <c r="D628">
        <v>2.8664877409999998</v>
      </c>
      <c r="E628">
        <v>1.523369573653266</v>
      </c>
      <c r="F628">
        <v>23</v>
      </c>
      <c r="G628">
        <v>0</v>
      </c>
      <c r="H628">
        <v>100</v>
      </c>
    </row>
    <row r="629" spans="1:8" x14ac:dyDescent="0.2">
      <c r="A629" t="s">
        <v>634</v>
      </c>
      <c r="B629">
        <v>25.379310344827587</v>
      </c>
      <c r="C629">
        <v>28.726658341528335</v>
      </c>
      <c r="D629">
        <v>2.8058092872142866</v>
      </c>
      <c r="E629">
        <v>1.3577507938888458</v>
      </c>
      <c r="F629">
        <v>28</v>
      </c>
      <c r="G629">
        <v>0</v>
      </c>
      <c r="H629">
        <v>100</v>
      </c>
    </row>
    <row r="630" spans="1:8" x14ac:dyDescent="0.2">
      <c r="A630" t="s">
        <v>635</v>
      </c>
      <c r="B630">
        <v>21.25</v>
      </c>
      <c r="C630">
        <v>23.918793775024984</v>
      </c>
      <c r="D630">
        <v>2.8386826674999992</v>
      </c>
      <c r="E630">
        <v>1.1664254595600718</v>
      </c>
      <c r="F630">
        <v>24</v>
      </c>
      <c r="G630">
        <v>0</v>
      </c>
      <c r="H630">
        <v>77</v>
      </c>
    </row>
    <row r="631" spans="1:8" x14ac:dyDescent="0.2">
      <c r="A631" t="s">
        <v>636</v>
      </c>
      <c r="B631">
        <v>38.956521739130437</v>
      </c>
      <c r="C631">
        <v>37.278409862777586</v>
      </c>
      <c r="D631">
        <v>2.7934177088695646</v>
      </c>
      <c r="E631">
        <v>1.6494692070832633</v>
      </c>
      <c r="F631">
        <v>23</v>
      </c>
      <c r="G631">
        <v>0</v>
      </c>
      <c r="H631">
        <v>100</v>
      </c>
    </row>
    <row r="632" spans="1:8" x14ac:dyDescent="0.2">
      <c r="A632" t="s">
        <v>637</v>
      </c>
      <c r="B632">
        <v>73</v>
      </c>
      <c r="C632">
        <v>25.411164332381009</v>
      </c>
      <c r="D632">
        <v>4.20242109973913</v>
      </c>
      <c r="E632">
        <v>4.7316208247460425</v>
      </c>
      <c r="F632">
        <v>23</v>
      </c>
      <c r="G632">
        <v>0</v>
      </c>
      <c r="H632">
        <v>100</v>
      </c>
    </row>
    <row r="633" spans="1:8" x14ac:dyDescent="0.2">
      <c r="A633" t="s">
        <v>638</v>
      </c>
      <c r="B633">
        <v>45.434782608695649</v>
      </c>
      <c r="C633">
        <v>32.948756476681844</v>
      </c>
      <c r="D633">
        <v>2.8402748030434783</v>
      </c>
      <c r="E633">
        <v>1.3837083012598914</v>
      </c>
      <c r="F633">
        <v>24</v>
      </c>
      <c r="G633">
        <v>0</v>
      </c>
      <c r="H633">
        <v>100</v>
      </c>
    </row>
    <row r="634" spans="1:8" x14ac:dyDescent="0.2">
      <c r="A634" t="s">
        <v>639</v>
      </c>
      <c r="B634">
        <v>32.5</v>
      </c>
      <c r="C634">
        <v>36.076006720111984</v>
      </c>
      <c r="D634">
        <v>2.8832852264583333</v>
      </c>
      <c r="E634">
        <v>1.0460285836789023</v>
      </c>
      <c r="F634">
        <v>24</v>
      </c>
      <c r="G634">
        <v>0</v>
      </c>
      <c r="H634">
        <v>100</v>
      </c>
    </row>
    <row r="635" spans="1:8" x14ac:dyDescent="0.2">
      <c r="A635" t="s">
        <v>640</v>
      </c>
      <c r="B635">
        <v>10.65</v>
      </c>
      <c r="C635">
        <v>24.286177571874738</v>
      </c>
      <c r="D635">
        <v>3.1004191219499999</v>
      </c>
      <c r="E635">
        <v>1.8756187296208813</v>
      </c>
      <c r="F635">
        <v>24</v>
      </c>
      <c r="G635">
        <v>0</v>
      </c>
      <c r="H635">
        <v>100</v>
      </c>
    </row>
    <row r="636" spans="1:8" x14ac:dyDescent="0.2">
      <c r="A636" t="s">
        <v>641</v>
      </c>
      <c r="B636">
        <v>9.7916666666666661</v>
      </c>
      <c r="C636">
        <v>17.335510593467731</v>
      </c>
      <c r="D636">
        <v>2.7366160981666661</v>
      </c>
      <c r="E636">
        <v>1.1845735357919311</v>
      </c>
      <c r="F636">
        <v>24</v>
      </c>
      <c r="G636">
        <v>0</v>
      </c>
      <c r="H636">
        <v>68</v>
      </c>
    </row>
    <row r="637" spans="1:8" x14ac:dyDescent="0.2">
      <c r="A637" t="s">
        <v>642</v>
      </c>
      <c r="B637">
        <v>50.25</v>
      </c>
      <c r="C637">
        <v>35.46372690406249</v>
      </c>
      <c r="D637">
        <v>3.8658953048571427</v>
      </c>
      <c r="E637">
        <v>5.7064653975393185</v>
      </c>
      <c r="F637">
        <v>27</v>
      </c>
      <c r="G637">
        <v>0</v>
      </c>
      <c r="H637">
        <v>100</v>
      </c>
    </row>
    <row r="638" spans="1:8" x14ac:dyDescent="0.2">
      <c r="A638" t="s">
        <v>643</v>
      </c>
      <c r="B638">
        <v>14.708333333333334</v>
      </c>
      <c r="C638">
        <v>21.664395087164415</v>
      </c>
      <c r="D638">
        <v>3.312159686291666</v>
      </c>
      <c r="E638">
        <v>3.1706723705985898</v>
      </c>
      <c r="F638">
        <v>23</v>
      </c>
      <c r="G638">
        <v>0</v>
      </c>
      <c r="H638">
        <v>60</v>
      </c>
    </row>
    <row r="639" spans="1:8" x14ac:dyDescent="0.2">
      <c r="A639" t="s">
        <v>644</v>
      </c>
      <c r="B639">
        <v>45.74074074074074</v>
      </c>
      <c r="C639">
        <v>31.951396493607877</v>
      </c>
      <c r="D639">
        <v>5.1212994641851859</v>
      </c>
      <c r="E639">
        <v>5.8783386727738725</v>
      </c>
      <c r="F639">
        <v>27</v>
      </c>
      <c r="G639">
        <v>0</v>
      </c>
      <c r="H639">
        <v>100</v>
      </c>
    </row>
    <row r="640" spans="1:8" x14ac:dyDescent="0.2">
      <c r="A640" t="s">
        <v>645</v>
      </c>
      <c r="B640">
        <v>17.458333333333332</v>
      </c>
      <c r="C640">
        <v>28.590024357345747</v>
      </c>
      <c r="D640">
        <v>2.7396933047500003</v>
      </c>
      <c r="E640">
        <v>1.0553480469326759</v>
      </c>
      <c r="F640">
        <v>24</v>
      </c>
      <c r="G640">
        <v>0</v>
      </c>
      <c r="H640">
        <v>94</v>
      </c>
    </row>
    <row r="641" spans="1:8" x14ac:dyDescent="0.2">
      <c r="A641" t="s">
        <v>646</v>
      </c>
      <c r="B641">
        <v>46.541666666666664</v>
      </c>
      <c r="C641">
        <v>33.257858393581756</v>
      </c>
      <c r="D641">
        <v>4.9735084343750007</v>
      </c>
      <c r="E641">
        <v>6.7317408361432101</v>
      </c>
      <c r="F641">
        <v>23</v>
      </c>
      <c r="G641">
        <v>0</v>
      </c>
      <c r="H641">
        <v>100</v>
      </c>
    </row>
    <row r="642" spans="1:8" x14ac:dyDescent="0.2">
      <c r="A642" t="s">
        <v>647</v>
      </c>
      <c r="B642">
        <v>9.25</v>
      </c>
      <c r="C642">
        <v>18.48434615104302</v>
      </c>
      <c r="D642">
        <v>3.0104995520999998</v>
      </c>
      <c r="E642">
        <v>1.6703589610551604</v>
      </c>
      <c r="F642">
        <v>24</v>
      </c>
      <c r="G642">
        <v>0</v>
      </c>
      <c r="H642">
        <v>70</v>
      </c>
    </row>
    <row r="643" spans="1:8" x14ac:dyDescent="0.2">
      <c r="A643" s="4" t="s">
        <v>648</v>
      </c>
      <c r="B643">
        <v>17.5</v>
      </c>
      <c r="C643">
        <v>27.034599409227265</v>
      </c>
      <c r="D643">
        <v>3.825585308375</v>
      </c>
      <c r="E643">
        <v>2.0698110200117701</v>
      </c>
      <c r="F643">
        <v>24</v>
      </c>
      <c r="G643">
        <v>0</v>
      </c>
      <c r="H643">
        <v>99</v>
      </c>
    </row>
    <row r="644" spans="1:8" x14ac:dyDescent="0.2">
      <c r="A644" t="s">
        <v>649</v>
      </c>
      <c r="B644">
        <v>12.576923076923077</v>
      </c>
      <c r="C644">
        <v>26.469866757387468</v>
      </c>
      <c r="D644">
        <v>3.0339603391923076</v>
      </c>
      <c r="E644">
        <v>1.6767447029142797</v>
      </c>
      <c r="F644">
        <v>26</v>
      </c>
      <c r="G644">
        <v>0</v>
      </c>
      <c r="H644">
        <v>100</v>
      </c>
    </row>
    <row r="645" spans="1:8" x14ac:dyDescent="0.2">
      <c r="A645" t="s">
        <v>650</v>
      </c>
      <c r="B645">
        <v>29.846153846153847</v>
      </c>
      <c r="C645">
        <v>31.418074171014759</v>
      </c>
      <c r="D645">
        <v>3.1046009083076926</v>
      </c>
      <c r="E645">
        <v>1.7207458178509518</v>
      </c>
      <c r="F645">
        <v>26</v>
      </c>
      <c r="G645">
        <v>0</v>
      </c>
      <c r="H645">
        <v>100</v>
      </c>
    </row>
    <row r="646" spans="1:8" x14ac:dyDescent="0.2">
      <c r="A646" t="s">
        <v>651</v>
      </c>
      <c r="B646">
        <v>72.769230769230774</v>
      </c>
      <c r="C646">
        <v>28.242248766424655</v>
      </c>
      <c r="D646">
        <v>3.3768732212592596</v>
      </c>
      <c r="E646">
        <v>2.2464184032673038</v>
      </c>
      <c r="F646">
        <v>27</v>
      </c>
      <c r="G646">
        <v>0</v>
      </c>
      <c r="H646">
        <v>100</v>
      </c>
    </row>
    <row r="647" spans="1:8" x14ac:dyDescent="0.2">
      <c r="A647" t="s">
        <v>652</v>
      </c>
      <c r="B647">
        <v>22.476190476190474</v>
      </c>
      <c r="C647">
        <v>32.675096094149509</v>
      </c>
      <c r="D647">
        <v>3.5204362787142864</v>
      </c>
      <c r="E647">
        <v>2.3317968368310353</v>
      </c>
      <c r="F647">
        <v>23</v>
      </c>
      <c r="G647">
        <v>0</v>
      </c>
      <c r="H647">
        <v>100</v>
      </c>
    </row>
    <row r="648" spans="1:8" x14ac:dyDescent="0.2">
      <c r="A648" t="s">
        <v>653</v>
      </c>
      <c r="B648">
        <v>25.12</v>
      </c>
      <c r="C648">
        <v>32.981459438094404</v>
      </c>
      <c r="D648">
        <v>3.1547762236799999</v>
      </c>
      <c r="E648">
        <v>2.137868472149322</v>
      </c>
      <c r="F648">
        <v>25</v>
      </c>
      <c r="G648">
        <v>0</v>
      </c>
      <c r="H648">
        <v>100</v>
      </c>
    </row>
    <row r="649" spans="1:8" x14ac:dyDescent="0.2">
      <c r="A649" t="s">
        <v>654</v>
      </c>
      <c r="B649">
        <v>12.214285714285714</v>
      </c>
      <c r="C649">
        <v>21.366913056054063</v>
      </c>
      <c r="D649">
        <v>3.1385620175714286</v>
      </c>
      <c r="E649">
        <v>1.3194486425444867</v>
      </c>
      <c r="F649">
        <v>28</v>
      </c>
      <c r="G649">
        <v>0</v>
      </c>
      <c r="H649">
        <v>79</v>
      </c>
    </row>
    <row r="650" spans="1:8" x14ac:dyDescent="0.2">
      <c r="A650" t="s">
        <v>655</v>
      </c>
      <c r="B650">
        <v>73</v>
      </c>
      <c r="C650">
        <v>33.168760402925322</v>
      </c>
      <c r="D650">
        <v>2.7671380746400001</v>
      </c>
      <c r="E650">
        <v>1.3521595324024855</v>
      </c>
      <c r="F650">
        <v>25</v>
      </c>
      <c r="G650">
        <v>0</v>
      </c>
      <c r="H650">
        <v>100</v>
      </c>
    </row>
    <row r="651" spans="1:8" x14ac:dyDescent="0.2">
      <c r="A651" t="s">
        <v>656</v>
      </c>
      <c r="B651">
        <v>30.666666666666668</v>
      </c>
      <c r="C651">
        <v>34.210884457795231</v>
      </c>
      <c r="D651">
        <v>3.096561676307692</v>
      </c>
      <c r="E651">
        <v>2.100952482258772</v>
      </c>
      <c r="F651">
        <v>26</v>
      </c>
      <c r="G651">
        <v>0</v>
      </c>
      <c r="H651">
        <v>100</v>
      </c>
    </row>
    <row r="652" spans="1:8" x14ac:dyDescent="0.2">
      <c r="A652" t="s">
        <v>657</v>
      </c>
      <c r="B652">
        <v>56.269230769230766</v>
      </c>
      <c r="C652">
        <v>31.724511271012759</v>
      </c>
      <c r="D652">
        <v>3.1881335734444445</v>
      </c>
      <c r="E652">
        <v>1.8840012551535543</v>
      </c>
      <c r="F652">
        <v>27</v>
      </c>
      <c r="G652">
        <v>0</v>
      </c>
      <c r="H652">
        <v>100</v>
      </c>
    </row>
    <row r="653" spans="1:8" x14ac:dyDescent="0.2">
      <c r="A653" t="s">
        <v>658</v>
      </c>
      <c r="B653">
        <v>82.333333333333329</v>
      </c>
      <c r="C653">
        <v>27.10794311101721</v>
      </c>
      <c r="D653">
        <v>2.8159999543749996</v>
      </c>
      <c r="E653">
        <v>1.6440793843862196</v>
      </c>
      <c r="F653">
        <v>24</v>
      </c>
      <c r="G653">
        <v>1</v>
      </c>
      <c r="H653">
        <v>100</v>
      </c>
    </row>
    <row r="654" spans="1:8" x14ac:dyDescent="0.2">
      <c r="A654" t="s">
        <v>659</v>
      </c>
      <c r="B654">
        <v>7</v>
      </c>
      <c r="C654">
        <v>21.587033144922902</v>
      </c>
      <c r="D654">
        <v>2.8661684084615384</v>
      </c>
      <c r="E654">
        <v>1.5965043277125834</v>
      </c>
      <c r="F654">
        <v>26</v>
      </c>
      <c r="G654">
        <v>0</v>
      </c>
      <c r="H654">
        <v>100</v>
      </c>
    </row>
    <row r="655" spans="1:8" x14ac:dyDescent="0.2">
      <c r="A655" t="s">
        <v>660</v>
      </c>
      <c r="B655">
        <v>29.041666666666668</v>
      </c>
      <c r="C655">
        <v>33.438430333800149</v>
      </c>
      <c r="D655">
        <v>3.0258222543333333</v>
      </c>
      <c r="E655">
        <v>1.7114942602243568</v>
      </c>
      <c r="F655">
        <v>26</v>
      </c>
      <c r="G655">
        <v>0</v>
      </c>
      <c r="H655">
        <v>100</v>
      </c>
    </row>
    <row r="656" spans="1:8" x14ac:dyDescent="0.2">
      <c r="A656" t="s">
        <v>661</v>
      </c>
      <c r="B656">
        <v>33.291666666666664</v>
      </c>
      <c r="C656">
        <v>31.91357782003394</v>
      </c>
      <c r="D656">
        <v>3.5340718819166668</v>
      </c>
      <c r="E656">
        <v>3.1764334315189839</v>
      </c>
      <c r="F656">
        <v>24</v>
      </c>
      <c r="G656">
        <v>0</v>
      </c>
      <c r="H656">
        <v>95</v>
      </c>
    </row>
    <row r="657" spans="1:8" x14ac:dyDescent="0.2">
      <c r="A657" t="s">
        <v>662</v>
      </c>
      <c r="B657">
        <v>40.041666666666664</v>
      </c>
      <c r="C657">
        <v>33.464425194872071</v>
      </c>
      <c r="D657">
        <v>3.4887147834999994</v>
      </c>
      <c r="E657">
        <v>3.4033994704416184</v>
      </c>
      <c r="F657">
        <v>25</v>
      </c>
      <c r="G657">
        <v>0</v>
      </c>
      <c r="H657">
        <v>100</v>
      </c>
    </row>
    <row r="658" spans="1:8" x14ac:dyDescent="0.2">
      <c r="A658" t="s">
        <v>663</v>
      </c>
      <c r="B658">
        <v>82.555555555555557</v>
      </c>
      <c r="C658">
        <v>21.367360683156498</v>
      </c>
      <c r="D658">
        <v>3.013885536464286</v>
      </c>
      <c r="E658">
        <v>2.1367524782051617</v>
      </c>
      <c r="F658">
        <v>27</v>
      </c>
      <c r="G658">
        <v>14</v>
      </c>
      <c r="H658">
        <v>100</v>
      </c>
    </row>
    <row r="659" spans="1:8" x14ac:dyDescent="0.2">
      <c r="A659" t="s">
        <v>664</v>
      </c>
      <c r="B659">
        <v>22.782608695652176</v>
      </c>
      <c r="C659">
        <v>31.402021535591288</v>
      </c>
      <c r="D659">
        <v>2.9725719635652168</v>
      </c>
      <c r="E659">
        <v>1.2650321476162458</v>
      </c>
      <c r="F659">
        <v>23</v>
      </c>
      <c r="G659">
        <v>0</v>
      </c>
      <c r="H659">
        <v>100</v>
      </c>
    </row>
    <row r="660" spans="1:8" x14ac:dyDescent="0.2">
      <c r="A660" t="s">
        <v>665</v>
      </c>
      <c r="B660">
        <v>31.607142857142858</v>
      </c>
      <c r="C660">
        <v>34.138432003865375</v>
      </c>
      <c r="D660">
        <v>3.8671962013214278</v>
      </c>
      <c r="E660">
        <v>3.5033488851123074</v>
      </c>
      <c r="F660">
        <v>28</v>
      </c>
      <c r="G660">
        <v>0</v>
      </c>
      <c r="H660">
        <v>100</v>
      </c>
    </row>
    <row r="661" spans="1:8" x14ac:dyDescent="0.2">
      <c r="A661" t="s">
        <v>666</v>
      </c>
      <c r="B661">
        <v>28.074074074074073</v>
      </c>
      <c r="C661">
        <v>39.55806435912222</v>
      </c>
      <c r="D661">
        <v>3.2188733282962962</v>
      </c>
      <c r="E661">
        <v>1.1205183310068882</v>
      </c>
      <c r="F661">
        <v>27</v>
      </c>
      <c r="G661">
        <v>0</v>
      </c>
      <c r="H661">
        <v>100</v>
      </c>
    </row>
    <row r="662" spans="1:8" x14ac:dyDescent="0.2">
      <c r="A662" t="s">
        <v>667</v>
      </c>
      <c r="B662">
        <v>51.666666666666664</v>
      </c>
      <c r="C662">
        <v>32.414384271374146</v>
      </c>
      <c r="D662">
        <v>4.0244431325925927</v>
      </c>
      <c r="E662">
        <v>4.9179179677941116</v>
      </c>
      <c r="F662">
        <v>27</v>
      </c>
      <c r="G662">
        <v>0</v>
      </c>
      <c r="H662">
        <v>100</v>
      </c>
    </row>
    <row r="663" spans="1:8" x14ac:dyDescent="0.2">
      <c r="A663" t="s">
        <v>668</v>
      </c>
      <c r="B663">
        <v>38.407407407407405</v>
      </c>
      <c r="C663">
        <v>43.026163113281576</v>
      </c>
      <c r="D663">
        <v>3.1163583135925927</v>
      </c>
      <c r="E663">
        <v>1.9722371477766998</v>
      </c>
      <c r="F663">
        <v>27</v>
      </c>
      <c r="G663">
        <v>0</v>
      </c>
      <c r="H663">
        <v>100</v>
      </c>
    </row>
    <row r="664" spans="1:8" x14ac:dyDescent="0.2">
      <c r="A664" t="s">
        <v>669</v>
      </c>
      <c r="B664">
        <v>19.62962962962963</v>
      </c>
      <c r="C664">
        <v>27.964466667744549</v>
      </c>
      <c r="D664">
        <v>4.9999150245185193</v>
      </c>
      <c r="E664">
        <v>4.5420082496114391</v>
      </c>
      <c r="F664">
        <v>27</v>
      </c>
      <c r="G664">
        <v>0</v>
      </c>
      <c r="H664">
        <v>88</v>
      </c>
    </row>
    <row r="665" spans="1:8" x14ac:dyDescent="0.2">
      <c r="A665" t="s">
        <v>670</v>
      </c>
      <c r="B665">
        <v>33.85</v>
      </c>
      <c r="C665">
        <v>29.113706303678377</v>
      </c>
      <c r="D665">
        <v>3.825038275649999</v>
      </c>
      <c r="E665">
        <v>2.7365134298477058</v>
      </c>
      <c r="F665">
        <v>20</v>
      </c>
      <c r="G665">
        <v>0</v>
      </c>
      <c r="H665">
        <v>84</v>
      </c>
    </row>
    <row r="666" spans="1:8" x14ac:dyDescent="0.2">
      <c r="A666" t="s">
        <v>671</v>
      </c>
      <c r="B666">
        <v>31.703703703703702</v>
      </c>
      <c r="C666">
        <v>29.548935702315934</v>
      </c>
      <c r="D666">
        <v>3.0307667976785706</v>
      </c>
      <c r="E666">
        <v>1.4753051016889218</v>
      </c>
      <c r="F666">
        <v>27</v>
      </c>
      <c r="G666">
        <v>0</v>
      </c>
      <c r="H666">
        <v>92</v>
      </c>
    </row>
    <row r="667" spans="1:8" x14ac:dyDescent="0.2">
      <c r="A667" t="s">
        <v>672</v>
      </c>
      <c r="B667">
        <v>31.285714285714285</v>
      </c>
      <c r="C667">
        <v>35.531787690854181</v>
      </c>
      <c r="D667">
        <v>3.0127833094285719</v>
      </c>
      <c r="E667">
        <v>1.3213741736401809</v>
      </c>
      <c r="F667">
        <v>28</v>
      </c>
      <c r="G667">
        <v>0</v>
      </c>
      <c r="H667">
        <v>100</v>
      </c>
    </row>
    <row r="668" spans="1:8" x14ac:dyDescent="0.2">
      <c r="A668" s="4" t="s">
        <v>673</v>
      </c>
      <c r="B668">
        <v>40.391304347826086</v>
      </c>
      <c r="C668">
        <v>34.965878341911335</v>
      </c>
      <c r="D668">
        <v>4.7529113733478257</v>
      </c>
      <c r="E668">
        <v>3.231931661253721</v>
      </c>
      <c r="F668">
        <v>24</v>
      </c>
      <c r="G668">
        <v>0</v>
      </c>
      <c r="H668">
        <v>100</v>
      </c>
    </row>
    <row r="669" spans="1:8" x14ac:dyDescent="0.2">
      <c r="A669" t="s">
        <v>674</v>
      </c>
      <c r="B669">
        <v>24.894736842105264</v>
      </c>
      <c r="C669">
        <v>27.642348221608785</v>
      </c>
      <c r="D669">
        <v>3.0445233083684209</v>
      </c>
      <c r="E669">
        <v>1.6542194035312958</v>
      </c>
      <c r="F669">
        <v>20</v>
      </c>
      <c r="G669">
        <v>0</v>
      </c>
      <c r="H669">
        <v>99</v>
      </c>
    </row>
    <row r="670" spans="1:8" x14ac:dyDescent="0.2">
      <c r="A670" t="s">
        <v>675</v>
      </c>
      <c r="B670">
        <v>21.304347826086957</v>
      </c>
      <c r="C670">
        <v>28.800938719879341</v>
      </c>
      <c r="D670">
        <v>2.6477392414347825</v>
      </c>
      <c r="E670">
        <v>1.1907727395600261</v>
      </c>
      <c r="F670">
        <v>23</v>
      </c>
      <c r="G670">
        <v>0</v>
      </c>
      <c r="H670">
        <v>77</v>
      </c>
    </row>
    <row r="671" spans="1:8" x14ac:dyDescent="0.2">
      <c r="A671" t="s">
        <v>676</v>
      </c>
      <c r="B671">
        <v>56.074074074074076</v>
      </c>
      <c r="C671">
        <v>34.425980714398655</v>
      </c>
      <c r="D671">
        <v>2.9005453358846154</v>
      </c>
      <c r="E671">
        <v>1.4403022798237355</v>
      </c>
      <c r="F671">
        <v>26</v>
      </c>
      <c r="G671">
        <v>0</v>
      </c>
      <c r="H671">
        <v>100</v>
      </c>
    </row>
    <row r="672" spans="1:8" x14ac:dyDescent="0.2">
      <c r="A672" t="s">
        <v>677</v>
      </c>
      <c r="B672">
        <v>12.478260869565217</v>
      </c>
      <c r="C672">
        <v>23.399435823069425</v>
      </c>
      <c r="D672">
        <v>3.1985882174782616</v>
      </c>
      <c r="E672">
        <v>1.483433369083569</v>
      </c>
      <c r="F672">
        <v>24</v>
      </c>
      <c r="G672">
        <v>0</v>
      </c>
      <c r="H672">
        <v>87</v>
      </c>
    </row>
    <row r="673" spans="1:8" x14ac:dyDescent="0.2">
      <c r="A673" t="s">
        <v>678</v>
      </c>
      <c r="B673">
        <v>44.555555555555557</v>
      </c>
      <c r="C673">
        <v>36.375534184111814</v>
      </c>
      <c r="D673">
        <v>3.3067293615925926</v>
      </c>
      <c r="E673">
        <v>3.7016635937862707</v>
      </c>
      <c r="F673">
        <v>27</v>
      </c>
      <c r="G673">
        <v>0</v>
      </c>
      <c r="H673">
        <v>100</v>
      </c>
    </row>
    <row r="674" spans="1:8" x14ac:dyDescent="0.2">
      <c r="A674" t="s">
        <v>679</v>
      </c>
      <c r="B674">
        <v>26.107142857142858</v>
      </c>
      <c r="C674">
        <v>30.227947928677462</v>
      </c>
      <c r="D674">
        <v>2.8524683742142858</v>
      </c>
      <c r="E674">
        <v>1.4024043509198243</v>
      </c>
      <c r="F674">
        <v>28</v>
      </c>
      <c r="G674">
        <v>0</v>
      </c>
      <c r="H674">
        <v>100</v>
      </c>
    </row>
    <row r="675" spans="1:8" x14ac:dyDescent="0.2">
      <c r="A675" t="s">
        <v>680</v>
      </c>
      <c r="B675">
        <v>47.857142857142854</v>
      </c>
      <c r="C675">
        <v>42.440883254576256</v>
      </c>
      <c r="D675">
        <v>2.4497576899999998</v>
      </c>
      <c r="E675">
        <v>1.0777174903961706</v>
      </c>
      <c r="F675">
        <v>24</v>
      </c>
      <c r="G675">
        <v>0</v>
      </c>
      <c r="H675">
        <v>100</v>
      </c>
    </row>
    <row r="676" spans="1:8" x14ac:dyDescent="0.2">
      <c r="A676" t="s">
        <v>681</v>
      </c>
      <c r="B676">
        <v>16.307692307692307</v>
      </c>
      <c r="C676">
        <v>28.055329947472341</v>
      </c>
      <c r="D676">
        <v>2.9647427739230774</v>
      </c>
      <c r="E676">
        <v>1.7309730973865203</v>
      </c>
      <c r="F676">
        <v>26</v>
      </c>
      <c r="G676">
        <v>0</v>
      </c>
      <c r="H676">
        <v>100</v>
      </c>
    </row>
    <row r="677" spans="1:8" x14ac:dyDescent="0.2">
      <c r="A677" t="s">
        <v>682</v>
      </c>
      <c r="B677">
        <v>42.608695652173914</v>
      </c>
      <c r="C677">
        <v>36.184802347789834</v>
      </c>
      <c r="D677">
        <v>3.2228074238695652</v>
      </c>
      <c r="E677">
        <v>1.9404431552461687</v>
      </c>
      <c r="F677">
        <v>23</v>
      </c>
      <c r="G677">
        <v>0</v>
      </c>
      <c r="H677">
        <v>99</v>
      </c>
    </row>
    <row r="678" spans="1:8" x14ac:dyDescent="0.2">
      <c r="A678" t="s">
        <v>683</v>
      </c>
      <c r="B678">
        <v>14.538461538461538</v>
      </c>
      <c r="C678">
        <v>26.417010836551164</v>
      </c>
      <c r="D678">
        <v>2.9001438215769229</v>
      </c>
      <c r="E678">
        <v>1.2292987812593366</v>
      </c>
      <c r="F678">
        <v>26</v>
      </c>
      <c r="G678">
        <v>0</v>
      </c>
      <c r="H678">
        <v>100</v>
      </c>
    </row>
    <row r="679" spans="1:8" x14ac:dyDescent="0.2">
      <c r="A679" t="s">
        <v>684</v>
      </c>
      <c r="B679">
        <v>23.444444444444443</v>
      </c>
      <c r="C679">
        <v>35.622306465874971</v>
      </c>
      <c r="D679">
        <v>3.0672710672962968</v>
      </c>
      <c r="E679">
        <v>1.0246759370449683</v>
      </c>
      <c r="F679">
        <v>27</v>
      </c>
      <c r="G679">
        <v>0</v>
      </c>
      <c r="H679">
        <v>100</v>
      </c>
    </row>
    <row r="680" spans="1:8" x14ac:dyDescent="0.2">
      <c r="A680" t="s">
        <v>685</v>
      </c>
      <c r="B680">
        <v>20</v>
      </c>
      <c r="C680">
        <v>29.766996389862282</v>
      </c>
      <c r="D680">
        <v>3.7397997282142859</v>
      </c>
      <c r="E680">
        <v>2.0849218374089888</v>
      </c>
      <c r="F680">
        <v>28</v>
      </c>
      <c r="G680">
        <v>0</v>
      </c>
      <c r="H680">
        <v>100</v>
      </c>
    </row>
    <row r="681" spans="1:8" x14ac:dyDescent="0.2">
      <c r="A681" t="s">
        <v>686</v>
      </c>
      <c r="B681">
        <v>35.777777777777779</v>
      </c>
      <c r="C681">
        <v>38.270628759415828</v>
      </c>
      <c r="D681">
        <v>4.374255796074074</v>
      </c>
      <c r="E681">
        <v>3.2904703520135117</v>
      </c>
      <c r="F681">
        <v>27</v>
      </c>
      <c r="G681">
        <v>0</v>
      </c>
      <c r="H681">
        <v>100</v>
      </c>
    </row>
    <row r="682" spans="1:8" x14ac:dyDescent="0.2">
      <c r="A682" t="s">
        <v>687</v>
      </c>
      <c r="B682">
        <v>37</v>
      </c>
      <c r="C682">
        <v>33.977368033170826</v>
      </c>
      <c r="D682">
        <v>3.4278517832222213</v>
      </c>
      <c r="E682">
        <v>1.3339656963195816</v>
      </c>
      <c r="F682">
        <v>27</v>
      </c>
      <c r="G682">
        <v>0</v>
      </c>
      <c r="H682">
        <v>100</v>
      </c>
    </row>
    <row r="683" spans="1:8" x14ac:dyDescent="0.2">
      <c r="A683" t="s">
        <v>688</v>
      </c>
      <c r="B683">
        <v>24.814814814814813</v>
      </c>
      <c r="C683">
        <v>36.836475481863431</v>
      </c>
      <c r="D683">
        <v>3.5462646855555557</v>
      </c>
      <c r="E683">
        <v>3.1298619973833133</v>
      </c>
      <c r="F683">
        <v>27</v>
      </c>
      <c r="G683">
        <v>0</v>
      </c>
      <c r="H683">
        <v>100</v>
      </c>
    </row>
    <row r="684" spans="1:8" x14ac:dyDescent="0.2">
      <c r="A684" t="s">
        <v>689</v>
      </c>
      <c r="B684">
        <v>18.68</v>
      </c>
      <c r="C684">
        <v>31.029179815135301</v>
      </c>
      <c r="D684">
        <v>3.05457551208</v>
      </c>
      <c r="E684">
        <v>3.3849053079539178</v>
      </c>
      <c r="F684">
        <v>25</v>
      </c>
      <c r="G684">
        <v>0</v>
      </c>
      <c r="H684">
        <v>100</v>
      </c>
    </row>
    <row r="685" spans="1:8" x14ac:dyDescent="0.2">
      <c r="A685" t="s">
        <v>690</v>
      </c>
      <c r="B685">
        <v>25.12</v>
      </c>
      <c r="C685">
        <v>29.823536566499509</v>
      </c>
      <c r="D685">
        <v>3.2341851728799993</v>
      </c>
      <c r="E685">
        <v>1.6834816578702956</v>
      </c>
      <c r="F685">
        <v>25</v>
      </c>
      <c r="G685">
        <v>0</v>
      </c>
      <c r="H685">
        <v>100</v>
      </c>
    </row>
    <row r="686" spans="1:8" x14ac:dyDescent="0.2">
      <c r="A686" s="4" t="s">
        <v>691</v>
      </c>
      <c r="B686">
        <v>51.291666666666664</v>
      </c>
      <c r="C686">
        <v>37.321726003549969</v>
      </c>
      <c r="D686">
        <v>4.6932985638333333</v>
      </c>
      <c r="E686">
        <v>6.9001546986160927</v>
      </c>
      <c r="F686">
        <v>24</v>
      </c>
      <c r="G686">
        <v>0</v>
      </c>
      <c r="H686">
        <v>100</v>
      </c>
    </row>
    <row r="687" spans="1:8" x14ac:dyDescent="0.2">
      <c r="A687" t="s">
        <v>692</v>
      </c>
      <c r="B687">
        <v>34.925925925925924</v>
      </c>
      <c r="C687">
        <v>37.024862671459779</v>
      </c>
      <c r="D687">
        <v>4.2133908582222226</v>
      </c>
      <c r="E687">
        <v>5.2153158311013579</v>
      </c>
      <c r="F687">
        <v>27</v>
      </c>
      <c r="G687">
        <v>0</v>
      </c>
      <c r="H687">
        <v>100</v>
      </c>
    </row>
    <row r="688" spans="1:8" x14ac:dyDescent="0.2">
      <c r="A688" t="s">
        <v>693</v>
      </c>
      <c r="B688">
        <v>32.107142857142854</v>
      </c>
      <c r="C688">
        <v>36.310900312185616</v>
      </c>
      <c r="D688">
        <v>2.62133814337037</v>
      </c>
      <c r="E688">
        <v>1.1833461959307443</v>
      </c>
      <c r="F688">
        <v>28</v>
      </c>
      <c r="G688">
        <v>0</v>
      </c>
      <c r="H688">
        <v>99</v>
      </c>
    </row>
    <row r="689" spans="1:8" x14ac:dyDescent="0.2">
      <c r="A689" t="s">
        <v>694</v>
      </c>
      <c r="B689">
        <v>29</v>
      </c>
      <c r="C689">
        <v>31.476486950884954</v>
      </c>
      <c r="D689">
        <v>3.5021477647037038</v>
      </c>
      <c r="E689">
        <v>3.6502977831513017</v>
      </c>
      <c r="F689">
        <v>27</v>
      </c>
      <c r="G689">
        <v>0</v>
      </c>
      <c r="H689">
        <v>100</v>
      </c>
    </row>
    <row r="690" spans="1:8" x14ac:dyDescent="0.2">
      <c r="A690" t="s">
        <v>695</v>
      </c>
      <c r="B690">
        <v>24.444444444444443</v>
      </c>
      <c r="C690">
        <v>32.822756333576457</v>
      </c>
      <c r="D690">
        <v>4.0723458298518533</v>
      </c>
      <c r="E690">
        <v>2.7833689631638805</v>
      </c>
      <c r="F690">
        <v>27</v>
      </c>
      <c r="G690">
        <v>0</v>
      </c>
      <c r="H690">
        <v>100</v>
      </c>
    </row>
    <row r="691" spans="1:8" x14ac:dyDescent="0.2">
      <c r="A691" t="s">
        <v>696</v>
      </c>
      <c r="B691">
        <v>25.833333333333332</v>
      </c>
      <c r="C691">
        <v>32.533149203565422</v>
      </c>
      <c r="D691">
        <v>3.7271433510416663</v>
      </c>
      <c r="E691">
        <v>3.0007007732572384</v>
      </c>
      <c r="F691">
        <v>24</v>
      </c>
      <c r="G691">
        <v>0</v>
      </c>
      <c r="H691">
        <v>100</v>
      </c>
    </row>
    <row r="692" spans="1:8" x14ac:dyDescent="0.2">
      <c r="A692" t="s">
        <v>697</v>
      </c>
      <c r="B692">
        <v>42.304347826086953</v>
      </c>
      <c r="C692">
        <v>41.1962429692637</v>
      </c>
      <c r="D692">
        <v>2.8937462506086966</v>
      </c>
      <c r="E692">
        <v>1.3384109247495357</v>
      </c>
      <c r="F692">
        <v>24</v>
      </c>
      <c r="G692">
        <v>0</v>
      </c>
      <c r="H692">
        <v>100</v>
      </c>
    </row>
    <row r="693" spans="1:8" x14ac:dyDescent="0.2">
      <c r="A693" t="s">
        <v>698</v>
      </c>
      <c r="B693">
        <v>56.92</v>
      </c>
      <c r="C693">
        <v>34.930788711393276</v>
      </c>
      <c r="D693">
        <v>2.9031521421200002</v>
      </c>
      <c r="E693">
        <v>1.549623627218244</v>
      </c>
      <c r="F693">
        <v>25</v>
      </c>
      <c r="G693">
        <v>0</v>
      </c>
      <c r="H693">
        <v>100</v>
      </c>
    </row>
    <row r="694" spans="1:8" x14ac:dyDescent="0.2">
      <c r="A694" t="s">
        <v>699</v>
      </c>
      <c r="B694">
        <v>18.36</v>
      </c>
      <c r="C694">
        <v>29.019935676473626</v>
      </c>
      <c r="D694">
        <v>2.7315330312000001</v>
      </c>
      <c r="E694">
        <v>1.6848403010566053</v>
      </c>
      <c r="F694">
        <v>25</v>
      </c>
      <c r="G694">
        <v>0</v>
      </c>
      <c r="H694">
        <v>92</v>
      </c>
    </row>
    <row r="695" spans="1:8" x14ac:dyDescent="0.2">
      <c r="A695" t="s">
        <v>700</v>
      </c>
      <c r="B695">
        <v>60.043478260869563</v>
      </c>
      <c r="C695">
        <v>34.185959718826581</v>
      </c>
      <c r="D695">
        <v>4.1797566000434783</v>
      </c>
      <c r="E695">
        <v>3.8815430062346055</v>
      </c>
      <c r="F695">
        <v>23</v>
      </c>
      <c r="G695">
        <v>0</v>
      </c>
      <c r="H695">
        <v>100</v>
      </c>
    </row>
    <row r="696" spans="1:8" x14ac:dyDescent="0.2">
      <c r="A696" t="s">
        <v>701</v>
      </c>
      <c r="B696">
        <v>37.826086956521742</v>
      </c>
      <c r="C696">
        <v>38.272530113187216</v>
      </c>
      <c r="D696">
        <v>3.9171381065652171</v>
      </c>
      <c r="E696">
        <v>4.8426428007635556</v>
      </c>
      <c r="F696">
        <v>23</v>
      </c>
      <c r="G696">
        <v>0</v>
      </c>
      <c r="H696">
        <v>100</v>
      </c>
    </row>
    <row r="697" spans="1:8" x14ac:dyDescent="0.2">
      <c r="A697" t="s">
        <v>702</v>
      </c>
      <c r="B697">
        <v>27.923076923076923</v>
      </c>
      <c r="C697">
        <v>31.474336309981915</v>
      </c>
      <c r="D697">
        <v>2.8349678025769234</v>
      </c>
      <c r="E697">
        <v>1.4850719424055812</v>
      </c>
      <c r="F697">
        <v>28</v>
      </c>
      <c r="G697">
        <v>0</v>
      </c>
      <c r="H697">
        <v>100</v>
      </c>
    </row>
    <row r="698" spans="1:8" x14ac:dyDescent="0.2">
      <c r="A698" t="s">
        <v>703</v>
      </c>
      <c r="B698">
        <v>65.769230769230774</v>
      </c>
      <c r="C698">
        <v>32.583809098762771</v>
      </c>
      <c r="D698">
        <v>3.771484583153847</v>
      </c>
      <c r="E698">
        <v>4.5423313430455385</v>
      </c>
      <c r="F698">
        <v>27</v>
      </c>
      <c r="G698">
        <v>0</v>
      </c>
      <c r="H698">
        <v>100</v>
      </c>
    </row>
    <row r="699" spans="1:8" x14ac:dyDescent="0.2">
      <c r="A699" t="s">
        <v>704</v>
      </c>
      <c r="B699">
        <v>33.035714285714285</v>
      </c>
      <c r="C699">
        <v>32.483023649236003</v>
      </c>
      <c r="D699">
        <v>3.2984158223214282</v>
      </c>
      <c r="E699">
        <v>1.7302555522798024</v>
      </c>
      <c r="F699">
        <v>28</v>
      </c>
      <c r="G699">
        <v>0</v>
      </c>
      <c r="H699">
        <v>100</v>
      </c>
    </row>
    <row r="700" spans="1:8" x14ac:dyDescent="0.2">
      <c r="A700" t="s">
        <v>705</v>
      </c>
      <c r="B700">
        <v>42.36</v>
      </c>
      <c r="C700">
        <v>35.073589304014305</v>
      </c>
      <c r="D700">
        <v>2.9672542443600003</v>
      </c>
      <c r="E700">
        <v>1.5303414746550512</v>
      </c>
      <c r="F700">
        <v>25</v>
      </c>
      <c r="G700">
        <v>0</v>
      </c>
      <c r="H700">
        <v>100</v>
      </c>
    </row>
    <row r="701" spans="1:8" x14ac:dyDescent="0.2">
      <c r="A701" t="s">
        <v>706</v>
      </c>
      <c r="B701">
        <v>46.444444444444443</v>
      </c>
      <c r="C701">
        <v>37.466224105425262</v>
      </c>
      <c r="D701">
        <v>3.4089785856666661</v>
      </c>
      <c r="E701">
        <v>1.6030030917606812</v>
      </c>
      <c r="F701">
        <v>27</v>
      </c>
      <c r="G701">
        <v>0</v>
      </c>
      <c r="H701">
        <v>100</v>
      </c>
    </row>
    <row r="702" spans="1:8" x14ac:dyDescent="0.2">
      <c r="A702" t="s">
        <v>707</v>
      </c>
      <c r="B702">
        <v>40.61904761904762</v>
      </c>
      <c r="C702">
        <v>42.765027990726473</v>
      </c>
      <c r="D702">
        <v>4.3958566012857139</v>
      </c>
      <c r="E702">
        <v>5.9806667085392267</v>
      </c>
      <c r="F702">
        <v>24</v>
      </c>
      <c r="G702">
        <v>0</v>
      </c>
      <c r="H702">
        <v>100</v>
      </c>
    </row>
    <row r="703" spans="1:8" x14ac:dyDescent="0.2">
      <c r="A703" t="s">
        <v>708</v>
      </c>
      <c r="B703">
        <v>60.375</v>
      </c>
      <c r="C703">
        <v>30.334099767351795</v>
      </c>
      <c r="D703">
        <v>3.6698642595833331</v>
      </c>
      <c r="E703">
        <v>1.7078688371378359</v>
      </c>
      <c r="F703">
        <v>23</v>
      </c>
      <c r="G703">
        <v>6</v>
      </c>
      <c r="H703">
        <v>100</v>
      </c>
    </row>
    <row r="704" spans="1:8" x14ac:dyDescent="0.2">
      <c r="A704" t="s">
        <v>709</v>
      </c>
      <c r="B704">
        <v>38.956521739130437</v>
      </c>
      <c r="C704">
        <v>37.247914231866808</v>
      </c>
      <c r="D704">
        <v>2.8037267923913047</v>
      </c>
      <c r="E704">
        <v>1.4836007242436506</v>
      </c>
      <c r="F704">
        <v>24</v>
      </c>
      <c r="G704">
        <v>0</v>
      </c>
      <c r="H704">
        <v>100</v>
      </c>
    </row>
    <row r="705" spans="1:8" x14ac:dyDescent="0.2">
      <c r="A705" t="s">
        <v>710</v>
      </c>
      <c r="B705">
        <v>47.428571428571431</v>
      </c>
      <c r="C705">
        <v>34.998866194787439</v>
      </c>
      <c r="D705">
        <v>3.0746956517142854</v>
      </c>
      <c r="E705">
        <v>1.6670343209709582</v>
      </c>
      <c r="F705">
        <v>28</v>
      </c>
      <c r="G705">
        <v>0</v>
      </c>
      <c r="H705">
        <v>100</v>
      </c>
    </row>
    <row r="706" spans="1:8" x14ac:dyDescent="0.2">
      <c r="A706" t="s">
        <v>711</v>
      </c>
      <c r="B706">
        <v>20.814814814814813</v>
      </c>
      <c r="C706">
        <v>31.038483603221731</v>
      </c>
      <c r="D706">
        <v>2.8689859469629626</v>
      </c>
      <c r="E706">
        <v>1.3450022346851809</v>
      </c>
      <c r="F706">
        <v>27</v>
      </c>
      <c r="G706">
        <v>0</v>
      </c>
      <c r="H706">
        <v>100</v>
      </c>
    </row>
    <row r="707" spans="1:8" x14ac:dyDescent="0.2">
      <c r="A707" t="s">
        <v>712</v>
      </c>
      <c r="B707">
        <v>90</v>
      </c>
      <c r="C707">
        <v>17.45103038615375</v>
      </c>
      <c r="D707">
        <v>3.8642839955185191</v>
      </c>
      <c r="E707">
        <v>2.6632842331024431</v>
      </c>
      <c r="F707">
        <v>27</v>
      </c>
      <c r="G707">
        <v>16</v>
      </c>
      <c r="H707">
        <v>100</v>
      </c>
    </row>
    <row r="708" spans="1:8" x14ac:dyDescent="0.2">
      <c r="A708" t="s">
        <v>713</v>
      </c>
      <c r="B708">
        <v>75.217391304347828</v>
      </c>
      <c r="C708">
        <v>31.967251028825121</v>
      </c>
      <c r="D708">
        <v>2.8642330096086961</v>
      </c>
      <c r="E708">
        <v>1.4910377396734871</v>
      </c>
      <c r="F708">
        <v>23</v>
      </c>
      <c r="G708">
        <v>0</v>
      </c>
      <c r="H708">
        <v>100</v>
      </c>
    </row>
    <row r="709" spans="1:8" x14ac:dyDescent="0.2">
      <c r="A709" t="s">
        <v>714</v>
      </c>
      <c r="B709">
        <v>86.142857142857139</v>
      </c>
      <c r="C709">
        <v>21.083846219999117</v>
      </c>
      <c r="D709">
        <v>2.6499657423333334</v>
      </c>
      <c r="E709">
        <v>1.3715603103457348</v>
      </c>
      <c r="F709">
        <v>24</v>
      </c>
      <c r="G709">
        <v>20</v>
      </c>
      <c r="H709">
        <v>100</v>
      </c>
    </row>
    <row r="710" spans="1:8" x14ac:dyDescent="0.2">
      <c r="A710" t="s">
        <v>715</v>
      </c>
      <c r="B710">
        <v>12.916666666666666</v>
      </c>
      <c r="C710">
        <v>25.071925519898993</v>
      </c>
      <c r="D710">
        <v>2.9518153096666668</v>
      </c>
      <c r="E710">
        <v>1.2547052609846596</v>
      </c>
      <c r="F710">
        <v>24</v>
      </c>
      <c r="G710">
        <v>0</v>
      </c>
      <c r="H710">
        <v>100</v>
      </c>
    </row>
    <row r="711" spans="1:8" x14ac:dyDescent="0.2">
      <c r="A711" t="s">
        <v>716</v>
      </c>
      <c r="B711">
        <v>17.222222222222221</v>
      </c>
      <c r="C711">
        <v>25.716402029314548</v>
      </c>
      <c r="D711">
        <v>3.1598170393076916</v>
      </c>
      <c r="E711">
        <v>2.2373320547469939</v>
      </c>
      <c r="F711">
        <v>26</v>
      </c>
      <c r="G711">
        <v>0</v>
      </c>
      <c r="H711">
        <v>87</v>
      </c>
    </row>
    <row r="712" spans="1:8" x14ac:dyDescent="0.2">
      <c r="A712" t="s">
        <v>717</v>
      </c>
      <c r="B712">
        <v>54.666666666666664</v>
      </c>
      <c r="C712">
        <v>36.715908963479201</v>
      </c>
      <c r="D712">
        <v>3.6218670381666662</v>
      </c>
      <c r="E712">
        <v>4.7622276247766546</v>
      </c>
      <c r="F712">
        <v>24</v>
      </c>
      <c r="G712">
        <v>0</v>
      </c>
      <c r="H712">
        <v>100</v>
      </c>
    </row>
    <row r="713" spans="1:8" x14ac:dyDescent="0.2">
      <c r="A713" t="s">
        <v>718</v>
      </c>
      <c r="B713">
        <v>45.769230769230766</v>
      </c>
      <c r="C713">
        <v>36.240648661201078</v>
      </c>
      <c r="D713">
        <v>3.9159140055769228</v>
      </c>
      <c r="E713">
        <v>3.1513136171601088</v>
      </c>
      <c r="F713">
        <v>26</v>
      </c>
      <c r="G713">
        <v>0</v>
      </c>
      <c r="H713">
        <v>100</v>
      </c>
    </row>
    <row r="714" spans="1:8" x14ac:dyDescent="0.2">
      <c r="A714" t="s">
        <v>719</v>
      </c>
      <c r="B714">
        <v>29.3</v>
      </c>
      <c r="C714">
        <v>34.744329336636099</v>
      </c>
      <c r="D714">
        <v>2.9610986207500001</v>
      </c>
      <c r="E714">
        <v>1.8131546611693912</v>
      </c>
      <c r="F714">
        <v>20</v>
      </c>
      <c r="G714">
        <v>0</v>
      </c>
      <c r="H714">
        <v>100</v>
      </c>
    </row>
    <row r="715" spans="1:8" x14ac:dyDescent="0.2">
      <c r="A715" t="s">
        <v>720</v>
      </c>
      <c r="B715">
        <v>21.5</v>
      </c>
      <c r="C715">
        <v>27.906676776277969</v>
      </c>
      <c r="D715">
        <v>3.258253386416667</v>
      </c>
      <c r="E715">
        <v>1.7828606540169489</v>
      </c>
      <c r="F715">
        <v>24</v>
      </c>
      <c r="G715">
        <v>0</v>
      </c>
      <c r="H715">
        <v>100</v>
      </c>
    </row>
    <row r="716" spans="1:8" x14ac:dyDescent="0.2">
      <c r="A716" t="s">
        <v>721</v>
      </c>
      <c r="B716">
        <v>69.827586206896555</v>
      </c>
      <c r="C716">
        <v>28.521875017210121</v>
      </c>
      <c r="D716">
        <v>2.7550116916071432</v>
      </c>
      <c r="E716">
        <v>1.2928342985341736</v>
      </c>
      <c r="F716">
        <v>28</v>
      </c>
      <c r="G716">
        <v>1</v>
      </c>
      <c r="H716">
        <v>100</v>
      </c>
    </row>
    <row r="717" spans="1:8" x14ac:dyDescent="0.2">
      <c r="A717" s="4" t="s">
        <v>722</v>
      </c>
      <c r="B717">
        <v>42.043478260869563</v>
      </c>
      <c r="C717">
        <v>39.380980943585591</v>
      </c>
      <c r="D717">
        <v>3.4560556805217399</v>
      </c>
      <c r="E717">
        <v>1.6108336063830764</v>
      </c>
      <c r="F717">
        <v>24</v>
      </c>
      <c r="G717">
        <v>0</v>
      </c>
      <c r="H717">
        <v>100</v>
      </c>
    </row>
    <row r="718" spans="1:8" x14ac:dyDescent="0.2">
      <c r="A718" t="s">
        <v>723</v>
      </c>
      <c r="B718">
        <v>61.636363636363633</v>
      </c>
      <c r="C718">
        <v>33.655885290965308</v>
      </c>
      <c r="D718">
        <v>3.3322003302272729</v>
      </c>
      <c r="E718">
        <v>2.3382291860033395</v>
      </c>
      <c r="F718">
        <v>23</v>
      </c>
      <c r="G718">
        <v>0</v>
      </c>
      <c r="H718">
        <v>100</v>
      </c>
    </row>
    <row r="719" spans="1:8" x14ac:dyDescent="0.2">
      <c r="A719" t="s">
        <v>724</v>
      </c>
      <c r="B719">
        <v>37.925925925925924</v>
      </c>
      <c r="C719">
        <v>35.572164923981191</v>
      </c>
      <c r="D719">
        <v>2.7317986455000001</v>
      </c>
      <c r="E719">
        <v>1.2800893713266646</v>
      </c>
      <c r="F719">
        <v>26</v>
      </c>
      <c r="G719">
        <v>0</v>
      </c>
      <c r="H719">
        <v>100</v>
      </c>
    </row>
    <row r="720" spans="1:8" x14ac:dyDescent="0.2">
      <c r="A720" t="s">
        <v>725</v>
      </c>
      <c r="B720">
        <v>28.32</v>
      </c>
      <c r="C720">
        <v>32.824939705453637</v>
      </c>
      <c r="D720">
        <v>3.4983800712799997</v>
      </c>
      <c r="E720">
        <v>3.362811148961705</v>
      </c>
      <c r="F720">
        <v>26</v>
      </c>
      <c r="G720">
        <v>0</v>
      </c>
      <c r="H720">
        <v>100</v>
      </c>
    </row>
    <row r="721" spans="1:8" x14ac:dyDescent="0.2">
      <c r="A721" t="s">
        <v>726</v>
      </c>
      <c r="B721">
        <v>33.208333333333336</v>
      </c>
      <c r="C721">
        <v>28.629536536920057</v>
      </c>
      <c r="D721">
        <v>3.3155431388333327</v>
      </c>
      <c r="E721">
        <v>2.1221888690318669</v>
      </c>
      <c r="F721">
        <v>24</v>
      </c>
      <c r="G721">
        <v>0</v>
      </c>
      <c r="H721">
        <v>83</v>
      </c>
    </row>
    <row r="722" spans="1:8" x14ac:dyDescent="0.2">
      <c r="A722" t="s">
        <v>727</v>
      </c>
      <c r="B722">
        <v>27.925925925925927</v>
      </c>
      <c r="C722">
        <v>35.122780166292166</v>
      </c>
      <c r="D722">
        <v>4.0773173177777773</v>
      </c>
      <c r="E722">
        <v>3.279779190855844</v>
      </c>
      <c r="F722">
        <v>28</v>
      </c>
      <c r="G722">
        <v>0</v>
      </c>
      <c r="H722">
        <v>100</v>
      </c>
    </row>
    <row r="723" spans="1:8" x14ac:dyDescent="0.2">
      <c r="A723" t="s">
        <v>728</v>
      </c>
      <c r="B723">
        <v>11.695652173913043</v>
      </c>
      <c r="C723">
        <v>20.609871382882822</v>
      </c>
      <c r="D723">
        <v>3.8082553230869562</v>
      </c>
      <c r="E723">
        <v>4.2012542608802672</v>
      </c>
      <c r="F723">
        <v>23</v>
      </c>
      <c r="G723">
        <v>0</v>
      </c>
      <c r="H723">
        <v>84</v>
      </c>
    </row>
    <row r="724" spans="1:8" x14ac:dyDescent="0.2">
      <c r="A724" t="s">
        <v>729</v>
      </c>
      <c r="B724">
        <v>38.03846153846154</v>
      </c>
      <c r="C724">
        <v>35.913764235157274</v>
      </c>
      <c r="D724">
        <v>6.4547936547692295</v>
      </c>
      <c r="E724">
        <v>9.5019892570116209</v>
      </c>
      <c r="F724">
        <v>26</v>
      </c>
      <c r="G724">
        <v>0</v>
      </c>
      <c r="H724">
        <v>100</v>
      </c>
    </row>
    <row r="725" spans="1:8" x14ac:dyDescent="0.2">
      <c r="A725" t="s">
        <v>730</v>
      </c>
      <c r="B725">
        <v>53.148148148148145</v>
      </c>
      <c r="C725">
        <v>33.264330288097931</v>
      </c>
      <c r="D725">
        <v>2.7145446076296289</v>
      </c>
      <c r="E725">
        <v>1.1353041223109177</v>
      </c>
      <c r="F725">
        <v>27</v>
      </c>
      <c r="G725">
        <v>0</v>
      </c>
      <c r="H725">
        <v>100</v>
      </c>
    </row>
    <row r="726" spans="1:8" x14ac:dyDescent="0.2">
      <c r="A726" t="s">
        <v>731</v>
      </c>
      <c r="B726">
        <v>45.08</v>
      </c>
      <c r="C726">
        <v>36.717298375561349</v>
      </c>
      <c r="D726">
        <v>3.2132761444000004</v>
      </c>
      <c r="E726">
        <v>1.6972807110677666</v>
      </c>
      <c r="F726">
        <v>26</v>
      </c>
      <c r="G726">
        <v>0</v>
      </c>
      <c r="H726">
        <v>100</v>
      </c>
    </row>
    <row r="727" spans="1:8" x14ac:dyDescent="0.2">
      <c r="A727" t="s">
        <v>732</v>
      </c>
      <c r="B727">
        <v>33.964285714285715</v>
      </c>
      <c r="C727">
        <v>32.767963287171483</v>
      </c>
      <c r="D727">
        <v>2.6119617966785715</v>
      </c>
      <c r="E727">
        <v>1.2190219537899543</v>
      </c>
      <c r="F727">
        <v>28</v>
      </c>
      <c r="G727">
        <v>0</v>
      </c>
      <c r="H727">
        <v>96</v>
      </c>
    </row>
    <row r="728" spans="1:8" x14ac:dyDescent="0.2">
      <c r="A728" t="s">
        <v>733</v>
      </c>
      <c r="B728">
        <v>16.478260869565219</v>
      </c>
      <c r="C728">
        <v>28.402736048130343</v>
      </c>
      <c r="D728">
        <v>3.2393876740434786</v>
      </c>
      <c r="E728">
        <v>1.5921500551345249</v>
      </c>
      <c r="F728">
        <v>23</v>
      </c>
      <c r="G728">
        <v>0</v>
      </c>
      <c r="H728">
        <v>95</v>
      </c>
    </row>
    <row r="729" spans="1:8" x14ac:dyDescent="0.2">
      <c r="A729" t="s">
        <v>734</v>
      </c>
      <c r="B729">
        <v>49.478260869565219</v>
      </c>
      <c r="C729">
        <v>26.015501611744334</v>
      </c>
      <c r="D729">
        <v>3.5685451352173914</v>
      </c>
      <c r="E729">
        <v>2.21590195942442</v>
      </c>
      <c r="F729">
        <v>23</v>
      </c>
      <c r="G729">
        <v>0</v>
      </c>
      <c r="H729">
        <v>89</v>
      </c>
    </row>
    <row r="730" spans="1:8" x14ac:dyDescent="0.2">
      <c r="A730" t="s">
        <v>735</v>
      </c>
      <c r="B730">
        <v>53.57692307692308</v>
      </c>
      <c r="C730">
        <v>33.360063641333873</v>
      </c>
      <c r="D730">
        <v>3.07017963824</v>
      </c>
      <c r="E730">
        <v>1.6934618822903427</v>
      </c>
      <c r="F730">
        <v>26</v>
      </c>
      <c r="G730">
        <v>0</v>
      </c>
      <c r="H730">
        <v>100</v>
      </c>
    </row>
    <row r="731" spans="1:8" x14ac:dyDescent="0.2">
      <c r="A731" t="s">
        <v>736</v>
      </c>
      <c r="B731">
        <v>31.827586206896552</v>
      </c>
      <c r="C731">
        <v>34.38238136238018</v>
      </c>
      <c r="D731">
        <v>2.6627586077857139</v>
      </c>
      <c r="E731">
        <v>1.420354736374875</v>
      </c>
      <c r="F731">
        <v>28</v>
      </c>
      <c r="G731">
        <v>0</v>
      </c>
      <c r="H731">
        <v>100</v>
      </c>
    </row>
    <row r="732" spans="1:8" x14ac:dyDescent="0.2">
      <c r="A732" t="s">
        <v>737</v>
      </c>
      <c r="B732">
        <v>29.615384615384617</v>
      </c>
      <c r="C732">
        <v>32.82934897079371</v>
      </c>
      <c r="D732">
        <v>2.7261434724230771</v>
      </c>
      <c r="E732">
        <v>1.7930692792791199</v>
      </c>
      <c r="F732">
        <v>26</v>
      </c>
      <c r="G732">
        <v>0</v>
      </c>
      <c r="H732">
        <v>100</v>
      </c>
    </row>
    <row r="733" spans="1:8" x14ac:dyDescent="0.2">
      <c r="A733" t="s">
        <v>738</v>
      </c>
      <c r="B733">
        <v>15.739130434782609</v>
      </c>
      <c r="C733">
        <v>26.32699511787775</v>
      </c>
      <c r="D733">
        <v>3.4267792930434777</v>
      </c>
      <c r="E733">
        <v>2.4250904822980859</v>
      </c>
      <c r="F733">
        <v>23</v>
      </c>
      <c r="G733">
        <v>0</v>
      </c>
      <c r="H733">
        <v>91</v>
      </c>
    </row>
    <row r="734" spans="1:8" x14ac:dyDescent="0.2">
      <c r="A734" t="s">
        <v>739</v>
      </c>
      <c r="B734">
        <v>23.88</v>
      </c>
      <c r="C734">
        <v>31.563850631167718</v>
      </c>
      <c r="D734">
        <v>3.14902860232</v>
      </c>
      <c r="E734">
        <v>1.5101516049852335</v>
      </c>
      <c r="F734">
        <v>25</v>
      </c>
      <c r="G734">
        <v>0</v>
      </c>
      <c r="H734">
        <v>100</v>
      </c>
    </row>
    <row r="735" spans="1:8" x14ac:dyDescent="0.2">
      <c r="A735" t="s">
        <v>740</v>
      </c>
      <c r="B735">
        <v>22.37037037037037</v>
      </c>
      <c r="C735">
        <v>26.573769814710936</v>
      </c>
      <c r="D735">
        <v>3.1429876162592585</v>
      </c>
      <c r="E735">
        <v>1.5363026139860356</v>
      </c>
      <c r="F735">
        <v>27</v>
      </c>
      <c r="G735">
        <v>0</v>
      </c>
      <c r="H735">
        <v>76</v>
      </c>
    </row>
    <row r="736" spans="1:8" x14ac:dyDescent="0.2">
      <c r="A736" t="s">
        <v>741</v>
      </c>
      <c r="B736">
        <v>27.48</v>
      </c>
      <c r="C736">
        <v>32.462953244172553</v>
      </c>
      <c r="D736">
        <v>2.8998035200800008</v>
      </c>
      <c r="E736">
        <v>1.123877700660959</v>
      </c>
      <c r="F736">
        <v>25</v>
      </c>
      <c r="G736">
        <v>0</v>
      </c>
      <c r="H736">
        <v>100</v>
      </c>
    </row>
    <row r="737" spans="1:8" x14ac:dyDescent="0.2">
      <c r="A737" t="s">
        <v>742</v>
      </c>
      <c r="B737">
        <v>39.074074074074076</v>
      </c>
      <c r="C737">
        <v>35.237573833716326</v>
      </c>
      <c r="D737">
        <v>2.9362133716666659</v>
      </c>
      <c r="E737">
        <v>1.2413103910704137</v>
      </c>
      <c r="F737">
        <v>27</v>
      </c>
      <c r="G737">
        <v>0</v>
      </c>
      <c r="H737">
        <v>100</v>
      </c>
    </row>
    <row r="738" spans="1:8" x14ac:dyDescent="0.2">
      <c r="A738" t="s">
        <v>743</v>
      </c>
      <c r="B738">
        <v>9.6521739130434785</v>
      </c>
      <c r="C738">
        <v>20.135018558025116</v>
      </c>
      <c r="D738">
        <v>2.830014264565218</v>
      </c>
      <c r="E738">
        <v>1.0647778674176178</v>
      </c>
      <c r="F738">
        <v>23</v>
      </c>
      <c r="G738">
        <v>0</v>
      </c>
      <c r="H738">
        <v>74</v>
      </c>
    </row>
    <row r="739" spans="1:8" x14ac:dyDescent="0.2">
      <c r="A739" t="s">
        <v>744</v>
      </c>
      <c r="B739">
        <v>30.692307692307693</v>
      </c>
      <c r="C739">
        <v>32.233857021174778</v>
      </c>
      <c r="D739">
        <v>3.401096338074074</v>
      </c>
      <c r="E739">
        <v>1.4986964320931759</v>
      </c>
      <c r="F739">
        <v>27</v>
      </c>
      <c r="G739">
        <v>0</v>
      </c>
      <c r="H739">
        <v>100</v>
      </c>
    </row>
    <row r="740" spans="1:8" x14ac:dyDescent="0.2">
      <c r="A740" t="s">
        <v>745</v>
      </c>
      <c r="B740">
        <v>72.680000000000007</v>
      </c>
      <c r="C740">
        <v>27.488967483944052</v>
      </c>
      <c r="D740">
        <v>2.96882849608</v>
      </c>
      <c r="E740">
        <v>2.1262615904669957</v>
      </c>
      <c r="F740">
        <v>25</v>
      </c>
      <c r="G740">
        <v>15</v>
      </c>
      <c r="H740">
        <v>100</v>
      </c>
    </row>
    <row r="741" spans="1:8" x14ac:dyDescent="0.2">
      <c r="A741" t="s">
        <v>746</v>
      </c>
      <c r="B741">
        <v>35.068965517241381</v>
      </c>
      <c r="C741">
        <v>33.246135949243119</v>
      </c>
      <c r="D741">
        <v>2.6854753218928571</v>
      </c>
      <c r="E741">
        <v>1.2897988759505454</v>
      </c>
      <c r="F741">
        <v>28</v>
      </c>
      <c r="G741">
        <v>0</v>
      </c>
      <c r="H741">
        <v>96</v>
      </c>
    </row>
    <row r="742" spans="1:8" x14ac:dyDescent="0.2">
      <c r="A742" t="s">
        <v>747</v>
      </c>
      <c r="B742">
        <v>39.92</v>
      </c>
      <c r="C742">
        <v>38.224032579866119</v>
      </c>
      <c r="D742">
        <v>2.7006498858399999</v>
      </c>
      <c r="E742">
        <v>1.2507583246231915</v>
      </c>
      <c r="F742">
        <v>25</v>
      </c>
      <c r="G742">
        <v>0</v>
      </c>
      <c r="H742">
        <v>100</v>
      </c>
    </row>
    <row r="743" spans="1:8" x14ac:dyDescent="0.2">
      <c r="A743" t="s">
        <v>748</v>
      </c>
      <c r="B743">
        <v>28.72</v>
      </c>
      <c r="C743">
        <v>33.652043028618635</v>
      </c>
      <c r="D743">
        <v>3.7711934691200004</v>
      </c>
      <c r="E743">
        <v>2.4928673618991066</v>
      </c>
      <c r="F743">
        <v>25</v>
      </c>
      <c r="G743">
        <v>0</v>
      </c>
      <c r="H743">
        <v>100</v>
      </c>
    </row>
    <row r="744" spans="1:8" x14ac:dyDescent="0.2">
      <c r="A744" t="s">
        <v>749</v>
      </c>
      <c r="B744">
        <v>8.4761904761904763</v>
      </c>
      <c r="C744">
        <v>16.314469184190603</v>
      </c>
      <c r="D744">
        <v>2.4450640048571435</v>
      </c>
      <c r="E744">
        <v>0.7443692832874037</v>
      </c>
      <c r="F744">
        <v>24</v>
      </c>
      <c r="G744">
        <v>0</v>
      </c>
      <c r="H744">
        <v>58</v>
      </c>
    </row>
    <row r="745" spans="1:8" x14ac:dyDescent="0.2">
      <c r="A745" t="s">
        <v>750</v>
      </c>
      <c r="B745">
        <v>13.461538461538462</v>
      </c>
      <c r="C745">
        <v>23.532497987643843</v>
      </c>
      <c r="D745">
        <v>2.828036124777777</v>
      </c>
      <c r="E745">
        <v>1.4276567930250486</v>
      </c>
      <c r="F745">
        <v>27</v>
      </c>
      <c r="G745">
        <v>0</v>
      </c>
      <c r="H745">
        <v>68</v>
      </c>
    </row>
    <row r="746" spans="1:8" x14ac:dyDescent="0.2">
      <c r="A746" t="s">
        <v>751</v>
      </c>
      <c r="B746">
        <v>17.652173913043477</v>
      </c>
      <c r="C746">
        <v>20.916736873205746</v>
      </c>
      <c r="D746">
        <v>4.5464883397391302</v>
      </c>
      <c r="E746">
        <v>7.0758686392073233</v>
      </c>
      <c r="F746">
        <v>24</v>
      </c>
      <c r="G746">
        <v>0</v>
      </c>
      <c r="H746">
        <v>55</v>
      </c>
    </row>
    <row r="747" spans="1:8" x14ac:dyDescent="0.2">
      <c r="A747" t="s">
        <v>752</v>
      </c>
      <c r="B747">
        <v>45.95</v>
      </c>
      <c r="C747">
        <v>35.091571937612478</v>
      </c>
      <c r="D747">
        <v>3.2823981079500002</v>
      </c>
      <c r="E747">
        <v>1.6336379649618626</v>
      </c>
      <c r="F747">
        <v>20</v>
      </c>
      <c r="G747">
        <v>0</v>
      </c>
      <c r="H747">
        <v>97</v>
      </c>
    </row>
    <row r="748" spans="1:8" x14ac:dyDescent="0.2">
      <c r="A748" t="s">
        <v>753</v>
      </c>
      <c r="B748">
        <v>53.769230769230766</v>
      </c>
      <c r="C748">
        <v>36.687117839707931</v>
      </c>
      <c r="D748">
        <v>2.6371797622400006</v>
      </c>
      <c r="E748">
        <v>0.91223719308138318</v>
      </c>
      <c r="F748">
        <v>26</v>
      </c>
      <c r="G748">
        <v>0</v>
      </c>
      <c r="H748">
        <v>100</v>
      </c>
    </row>
    <row r="749" spans="1:8" x14ac:dyDescent="0.2">
      <c r="A749" t="s">
        <v>754</v>
      </c>
      <c r="B749">
        <v>23.208333333333332</v>
      </c>
      <c r="C749">
        <v>29.359805660218484</v>
      </c>
      <c r="D749">
        <v>3.4574852107083331</v>
      </c>
      <c r="E749">
        <v>2.0957980908268956</v>
      </c>
      <c r="F749">
        <v>23</v>
      </c>
      <c r="G749">
        <v>0</v>
      </c>
      <c r="H749">
        <v>100</v>
      </c>
    </row>
    <row r="750" spans="1:8" x14ac:dyDescent="0.2">
      <c r="A750" t="s">
        <v>755</v>
      </c>
      <c r="B750">
        <v>31.08</v>
      </c>
      <c r="C750">
        <v>32.867055440567434</v>
      </c>
      <c r="D750">
        <v>3.1644984637199993</v>
      </c>
      <c r="E750">
        <v>3.1665098265433382</v>
      </c>
      <c r="F750">
        <v>25</v>
      </c>
      <c r="G750">
        <v>0</v>
      </c>
      <c r="H750">
        <v>100</v>
      </c>
    </row>
    <row r="751" spans="1:8" x14ac:dyDescent="0.2">
      <c r="A751" t="s">
        <v>756</v>
      </c>
      <c r="B751">
        <v>34.80952380952381</v>
      </c>
      <c r="C751">
        <v>38.341386317684247</v>
      </c>
      <c r="D751">
        <v>3.1225456427142859</v>
      </c>
      <c r="E751">
        <v>2.2224203492693717</v>
      </c>
      <c r="F751">
        <v>24</v>
      </c>
      <c r="G751">
        <v>0</v>
      </c>
      <c r="H751">
        <v>100</v>
      </c>
    </row>
    <row r="752" spans="1:8" x14ac:dyDescent="0.2">
      <c r="A752" t="s">
        <v>757</v>
      </c>
      <c r="B752">
        <v>55.541666666666664</v>
      </c>
      <c r="C752">
        <v>38.141588811970706</v>
      </c>
      <c r="D752">
        <v>2.8237034459166668</v>
      </c>
      <c r="E752">
        <v>1.2797380235752767</v>
      </c>
      <c r="F752">
        <v>24</v>
      </c>
      <c r="G752">
        <v>0</v>
      </c>
      <c r="H752">
        <v>100</v>
      </c>
    </row>
    <row r="753" spans="1:8" x14ac:dyDescent="0.2">
      <c r="A753" s="4" t="s">
        <v>758</v>
      </c>
      <c r="B753">
        <v>29.791666666666668</v>
      </c>
      <c r="C753">
        <v>37.715155720406258</v>
      </c>
      <c r="D753">
        <v>3.6623727560416661</v>
      </c>
      <c r="E753">
        <v>1.8825897968390437</v>
      </c>
      <c r="F753">
        <v>24</v>
      </c>
      <c r="G753">
        <v>0</v>
      </c>
      <c r="H753">
        <v>100</v>
      </c>
    </row>
    <row r="754" spans="1:8" x14ac:dyDescent="0.2">
      <c r="A754" t="s">
        <v>759</v>
      </c>
      <c r="B754">
        <v>24.35</v>
      </c>
      <c r="C754">
        <v>31.114855142300048</v>
      </c>
      <c r="D754">
        <v>3.1561478157500003</v>
      </c>
      <c r="E754">
        <v>1.3515952587691988</v>
      </c>
      <c r="F754">
        <v>24</v>
      </c>
      <c r="G754">
        <v>0</v>
      </c>
      <c r="H754">
        <v>100</v>
      </c>
    </row>
    <row r="755" spans="1:8" x14ac:dyDescent="0.2">
      <c r="A755" t="s">
        <v>760</v>
      </c>
      <c r="B755">
        <v>37.75</v>
      </c>
      <c r="C755">
        <v>32.96982346418099</v>
      </c>
      <c r="D755">
        <v>4.0675535630714288</v>
      </c>
      <c r="E755">
        <v>5.7287119562124609</v>
      </c>
      <c r="F755">
        <v>28</v>
      </c>
      <c r="G755">
        <v>0</v>
      </c>
      <c r="H755">
        <v>100</v>
      </c>
    </row>
    <row r="756" spans="1:8" x14ac:dyDescent="0.2">
      <c r="A756" t="s">
        <v>761</v>
      </c>
      <c r="B756">
        <v>40.541666666666664</v>
      </c>
      <c r="C756">
        <v>34.231918955301339</v>
      </c>
      <c r="D756">
        <v>3.5687785067083335</v>
      </c>
      <c r="E756">
        <v>2.14982748720147</v>
      </c>
      <c r="F756">
        <v>23</v>
      </c>
      <c r="G756">
        <v>0</v>
      </c>
      <c r="H756">
        <v>100</v>
      </c>
    </row>
    <row r="757" spans="1:8" x14ac:dyDescent="0.2">
      <c r="A757" t="s">
        <v>762</v>
      </c>
      <c r="B757">
        <v>31.62962962962963</v>
      </c>
      <c r="C757">
        <v>28.486364009345497</v>
      </c>
      <c r="D757">
        <v>3.697179022499999</v>
      </c>
      <c r="E757">
        <v>3.6132252534669029</v>
      </c>
      <c r="F757">
        <v>27</v>
      </c>
      <c r="G757">
        <v>0</v>
      </c>
      <c r="H757">
        <v>96</v>
      </c>
    </row>
    <row r="758" spans="1:8" x14ac:dyDescent="0.2">
      <c r="A758" t="s">
        <v>763</v>
      </c>
      <c r="B758">
        <v>22.037037037037038</v>
      </c>
      <c r="C758">
        <v>29.000638562573705</v>
      </c>
      <c r="D758">
        <v>2.6948065855185188</v>
      </c>
      <c r="E758">
        <v>1.5613704429955615</v>
      </c>
      <c r="F758">
        <v>27</v>
      </c>
      <c r="G758">
        <v>0</v>
      </c>
      <c r="H758">
        <v>100</v>
      </c>
    </row>
    <row r="759" spans="1:8" x14ac:dyDescent="0.2">
      <c r="A759" t="s">
        <v>764</v>
      </c>
      <c r="B759">
        <v>19.45</v>
      </c>
      <c r="C759">
        <v>30.721970537128808</v>
      </c>
      <c r="D759">
        <v>4.0638265755000003</v>
      </c>
      <c r="E759">
        <v>3.4496343490694388</v>
      </c>
      <c r="F759">
        <v>20</v>
      </c>
      <c r="G759">
        <v>0</v>
      </c>
      <c r="H759">
        <v>99</v>
      </c>
    </row>
    <row r="760" spans="1:8" x14ac:dyDescent="0.2">
      <c r="A760" t="s">
        <v>765</v>
      </c>
      <c r="B760">
        <v>32.518518518518519</v>
      </c>
      <c r="C760">
        <v>30.949549978548056</v>
      </c>
      <c r="D760">
        <v>3.8083645030714277</v>
      </c>
      <c r="E760">
        <v>2.1038727237459223</v>
      </c>
      <c r="F760">
        <v>27</v>
      </c>
      <c r="G760">
        <v>0</v>
      </c>
      <c r="H760">
        <v>95</v>
      </c>
    </row>
    <row r="761" spans="1:8" x14ac:dyDescent="0.2">
      <c r="A761" t="s">
        <v>766</v>
      </c>
      <c r="B761">
        <v>41.565217391304351</v>
      </c>
      <c r="C761">
        <v>33.213942974376565</v>
      </c>
      <c r="D761">
        <v>3.2373038940000005</v>
      </c>
      <c r="E761">
        <v>2.2150372710539599</v>
      </c>
      <c r="F761">
        <v>23</v>
      </c>
      <c r="G761">
        <v>0</v>
      </c>
      <c r="H761">
        <v>92</v>
      </c>
    </row>
    <row r="762" spans="1:8" x14ac:dyDescent="0.2">
      <c r="A762" t="s">
        <v>767</v>
      </c>
      <c r="B762">
        <v>39.880000000000003</v>
      </c>
      <c r="C762">
        <v>34.483474302917912</v>
      </c>
      <c r="D762">
        <v>3.7500936258799995</v>
      </c>
      <c r="E762">
        <v>3.9241271362912635</v>
      </c>
      <c r="F762">
        <v>26</v>
      </c>
      <c r="G762">
        <v>0</v>
      </c>
      <c r="H762">
        <v>100</v>
      </c>
    </row>
    <row r="763" spans="1:8" x14ac:dyDescent="0.2">
      <c r="A763" t="s">
        <v>768</v>
      </c>
      <c r="B763">
        <v>21.333333333333332</v>
      </c>
      <c r="C763">
        <v>32.816574108701296</v>
      </c>
      <c r="D763">
        <v>3.3490551386250007</v>
      </c>
      <c r="E763">
        <v>2.1881559878041537</v>
      </c>
      <c r="F763">
        <v>24</v>
      </c>
      <c r="G763">
        <v>0</v>
      </c>
      <c r="H763">
        <v>100</v>
      </c>
    </row>
    <row r="764" spans="1:8" x14ac:dyDescent="0.2">
      <c r="A764" t="s">
        <v>769</v>
      </c>
      <c r="B764">
        <v>39.590909090909093</v>
      </c>
      <c r="C764">
        <v>38.871778342586175</v>
      </c>
      <c r="D764">
        <v>2.9625374422727275</v>
      </c>
      <c r="E764">
        <v>1.6471733364397045</v>
      </c>
      <c r="F764">
        <v>23</v>
      </c>
      <c r="G764">
        <v>0</v>
      </c>
      <c r="H764">
        <v>100</v>
      </c>
    </row>
    <row r="765" spans="1:8" x14ac:dyDescent="0.2">
      <c r="A765" t="s">
        <v>770</v>
      </c>
      <c r="B765">
        <v>27.03846153846154</v>
      </c>
      <c r="C765">
        <v>33.113720140426103</v>
      </c>
      <c r="D765">
        <v>3.3226746876666655</v>
      </c>
      <c r="E765">
        <v>2.604662271504723</v>
      </c>
      <c r="F765">
        <v>27</v>
      </c>
      <c r="G765">
        <v>0</v>
      </c>
      <c r="H765">
        <v>100</v>
      </c>
    </row>
    <row r="766" spans="1:8" x14ac:dyDescent="0.2">
      <c r="A766" t="s">
        <v>771</v>
      </c>
      <c r="B766">
        <v>20.916666666666668</v>
      </c>
      <c r="C766">
        <v>27.040897635388074</v>
      </c>
      <c r="D766">
        <v>3.0109476183333332</v>
      </c>
      <c r="E766">
        <v>2.2458794599241068</v>
      </c>
      <c r="F766">
        <v>24</v>
      </c>
      <c r="G766">
        <v>0</v>
      </c>
      <c r="H766">
        <v>95</v>
      </c>
    </row>
    <row r="767" spans="1:8" x14ac:dyDescent="0.2">
      <c r="A767" t="s">
        <v>772</v>
      </c>
      <c r="B767">
        <v>22.296296296296298</v>
      </c>
      <c r="C767">
        <v>30.931456250150681</v>
      </c>
      <c r="D767">
        <v>2.7922865604230771</v>
      </c>
      <c r="E767">
        <v>1.1008915219658513</v>
      </c>
      <c r="F767">
        <v>26</v>
      </c>
      <c r="G767">
        <v>0</v>
      </c>
      <c r="H767">
        <v>96</v>
      </c>
    </row>
    <row r="768" spans="1:8" x14ac:dyDescent="0.2">
      <c r="A768" t="s">
        <v>773</v>
      </c>
      <c r="B768">
        <v>19</v>
      </c>
      <c r="C768">
        <v>29.965364621894341</v>
      </c>
      <c r="D768">
        <v>3.4677453196296288</v>
      </c>
      <c r="E768">
        <v>1.5131126035855711</v>
      </c>
      <c r="F768">
        <v>27</v>
      </c>
      <c r="G768">
        <v>0</v>
      </c>
      <c r="H768">
        <v>92</v>
      </c>
    </row>
    <row r="769" spans="1:8" x14ac:dyDescent="0.2">
      <c r="A769" t="s">
        <v>774</v>
      </c>
      <c r="B769">
        <v>34.083333333333336</v>
      </c>
      <c r="C769">
        <v>34.733665747108873</v>
      </c>
      <c r="D769">
        <v>2.6728393688333338</v>
      </c>
      <c r="E769">
        <v>1.2382554878899099</v>
      </c>
      <c r="F769">
        <v>24</v>
      </c>
      <c r="G769">
        <v>0</v>
      </c>
      <c r="H769">
        <v>100</v>
      </c>
    </row>
    <row r="770" spans="1:8" x14ac:dyDescent="0.2">
      <c r="A770" t="s">
        <v>775</v>
      </c>
      <c r="B770">
        <v>31.758620689655171</v>
      </c>
      <c r="C770">
        <v>31.938660622011721</v>
      </c>
      <c r="D770">
        <v>2.8287929634999998</v>
      </c>
      <c r="E770">
        <v>1.2593667757834761</v>
      </c>
      <c r="F770">
        <v>28</v>
      </c>
      <c r="G770">
        <v>0</v>
      </c>
      <c r="H770">
        <v>100</v>
      </c>
    </row>
    <row r="771" spans="1:8" x14ac:dyDescent="0.2">
      <c r="A771" t="s">
        <v>776</v>
      </c>
      <c r="B771">
        <v>12.615384615384615</v>
      </c>
      <c r="C771">
        <v>24.275216865069485</v>
      </c>
      <c r="D771">
        <v>2.4757303683846152</v>
      </c>
      <c r="E771">
        <v>0.97796924994554335</v>
      </c>
      <c r="F771">
        <v>26</v>
      </c>
      <c r="G771">
        <v>0</v>
      </c>
      <c r="H771">
        <v>77</v>
      </c>
    </row>
    <row r="772" spans="1:8" x14ac:dyDescent="0.2">
      <c r="A772" t="s">
        <v>777</v>
      </c>
      <c r="B772">
        <v>19.928571428571427</v>
      </c>
      <c r="C772">
        <v>27.633753610835043</v>
      </c>
      <c r="D772">
        <v>3.0504393049642857</v>
      </c>
      <c r="E772">
        <v>1.4491109488679559</v>
      </c>
      <c r="F772">
        <v>28</v>
      </c>
      <c r="G772">
        <v>0</v>
      </c>
      <c r="H772">
        <v>88</v>
      </c>
    </row>
    <row r="773" spans="1:8" x14ac:dyDescent="0.2">
      <c r="A773" t="s">
        <v>778</v>
      </c>
      <c r="B773">
        <v>26.166666666666668</v>
      </c>
      <c r="C773">
        <v>30.649018236161819</v>
      </c>
      <c r="D773">
        <v>2.6559594478750004</v>
      </c>
      <c r="E773">
        <v>1.1741637052448615</v>
      </c>
      <c r="F773">
        <v>24</v>
      </c>
      <c r="G773">
        <v>0</v>
      </c>
      <c r="H773">
        <v>93</v>
      </c>
    </row>
    <row r="774" spans="1:8" x14ac:dyDescent="0.2">
      <c r="A774" t="s">
        <v>779</v>
      </c>
      <c r="B774">
        <v>24.05</v>
      </c>
      <c r="C774">
        <v>32.440187876670571</v>
      </c>
      <c r="D774">
        <v>3.2001898882500006</v>
      </c>
      <c r="E774">
        <v>2.940564477810987</v>
      </c>
      <c r="F774">
        <v>24</v>
      </c>
      <c r="G774">
        <v>0</v>
      </c>
      <c r="H774">
        <v>100</v>
      </c>
    </row>
    <row r="775" spans="1:8" x14ac:dyDescent="0.2">
      <c r="A775" t="s">
        <v>780</v>
      </c>
      <c r="B775">
        <v>28.555555555555557</v>
      </c>
      <c r="C775">
        <v>31.2635611600831</v>
      </c>
      <c r="D775">
        <v>2.6238536387037041</v>
      </c>
      <c r="E775">
        <v>1.3108388905984607</v>
      </c>
      <c r="F775">
        <v>27</v>
      </c>
      <c r="G775">
        <v>0</v>
      </c>
      <c r="H775">
        <v>100</v>
      </c>
    </row>
    <row r="776" spans="1:8" x14ac:dyDescent="0.2">
      <c r="A776" t="s">
        <v>781</v>
      </c>
      <c r="B776">
        <v>45.083333333333336</v>
      </c>
      <c r="C776">
        <v>37.467570518779439</v>
      </c>
      <c r="D776">
        <v>3.2664799370833335</v>
      </c>
      <c r="E776">
        <v>2.0713430049515869</v>
      </c>
      <c r="F776">
        <v>23</v>
      </c>
      <c r="G776">
        <v>0</v>
      </c>
      <c r="H776">
        <v>100</v>
      </c>
    </row>
    <row r="777" spans="1:8" x14ac:dyDescent="0.2">
      <c r="A777" t="s">
        <v>782</v>
      </c>
      <c r="B777">
        <v>43.53846153846154</v>
      </c>
      <c r="C777">
        <v>41.078686219723018</v>
      </c>
      <c r="D777">
        <v>3.087224055730768</v>
      </c>
      <c r="E777">
        <v>1.4109673193157108</v>
      </c>
      <c r="F777">
        <v>26</v>
      </c>
      <c r="G777">
        <v>0</v>
      </c>
      <c r="H777">
        <v>100</v>
      </c>
    </row>
    <row r="778" spans="1:8" x14ac:dyDescent="0.2">
      <c r="A778" t="s">
        <v>783</v>
      </c>
      <c r="B778">
        <v>40.739130434782609</v>
      </c>
      <c r="C778">
        <v>33.533182197644102</v>
      </c>
      <c r="D778">
        <v>3.415338106869565</v>
      </c>
      <c r="E778">
        <v>2.0769820090805218</v>
      </c>
      <c r="F778">
        <v>23</v>
      </c>
      <c r="G778">
        <v>0</v>
      </c>
      <c r="H778">
        <v>100</v>
      </c>
    </row>
    <row r="779" spans="1:8" x14ac:dyDescent="0.2">
      <c r="A779" t="s">
        <v>784</v>
      </c>
      <c r="B779">
        <v>10.192307692307692</v>
      </c>
      <c r="C779">
        <v>17.881877375195774</v>
      </c>
      <c r="D779">
        <v>2.7995295840769234</v>
      </c>
      <c r="E779">
        <v>1.6350513108470679</v>
      </c>
      <c r="F779">
        <v>26</v>
      </c>
      <c r="G779">
        <v>0</v>
      </c>
      <c r="H779">
        <v>50</v>
      </c>
    </row>
    <row r="780" spans="1:8" x14ac:dyDescent="0.2">
      <c r="A780" t="s">
        <v>785</v>
      </c>
      <c r="B780">
        <v>11.074074074074074</v>
      </c>
      <c r="C780">
        <v>21.743126103749038</v>
      </c>
      <c r="D780">
        <v>3.427909156851852</v>
      </c>
      <c r="E780">
        <v>2.8664053424114866</v>
      </c>
      <c r="F780">
        <v>27</v>
      </c>
      <c r="G780">
        <v>0</v>
      </c>
      <c r="H780">
        <v>91</v>
      </c>
    </row>
    <row r="781" spans="1:8" x14ac:dyDescent="0.2">
      <c r="A781" t="s">
        <v>786</v>
      </c>
      <c r="B781">
        <v>23.576923076923077</v>
      </c>
      <c r="C781">
        <v>30.937579836726826</v>
      </c>
      <c r="D781">
        <v>2.6077178401923078</v>
      </c>
      <c r="E781">
        <v>1.2803243222948975</v>
      </c>
      <c r="F781">
        <v>27</v>
      </c>
      <c r="G781">
        <v>0</v>
      </c>
      <c r="H781">
        <v>98</v>
      </c>
    </row>
    <row r="782" spans="1:8" x14ac:dyDescent="0.2">
      <c r="A782" t="s">
        <v>787</v>
      </c>
      <c r="B782">
        <v>34.5</v>
      </c>
      <c r="C782">
        <v>34.270027467288315</v>
      </c>
      <c r="D782">
        <v>2.6951940389583338</v>
      </c>
      <c r="E782">
        <v>1.1311871687405617</v>
      </c>
      <c r="F782">
        <v>24</v>
      </c>
      <c r="G782">
        <v>0</v>
      </c>
      <c r="H782">
        <v>100</v>
      </c>
    </row>
    <row r="783" spans="1:8" x14ac:dyDescent="0.2">
      <c r="A783" t="s">
        <v>788</v>
      </c>
      <c r="B783">
        <v>13.307692307692308</v>
      </c>
      <c r="C783">
        <v>27.627188392262042</v>
      </c>
      <c r="D783">
        <v>3.7927489833461538</v>
      </c>
      <c r="E783">
        <v>4.0249628564828859</v>
      </c>
      <c r="F783">
        <v>26</v>
      </c>
      <c r="G783">
        <v>0</v>
      </c>
      <c r="H783">
        <v>100</v>
      </c>
    </row>
    <row r="784" spans="1:8" x14ac:dyDescent="0.2">
      <c r="A784" t="s">
        <v>789</v>
      </c>
      <c r="B784">
        <v>39.75</v>
      </c>
      <c r="C784">
        <v>37.935013080152011</v>
      </c>
      <c r="D784">
        <v>3.3306989398333333</v>
      </c>
      <c r="E784">
        <v>2.5460454435211091</v>
      </c>
      <c r="F784">
        <v>24</v>
      </c>
      <c r="G784">
        <v>0</v>
      </c>
      <c r="H784">
        <v>100</v>
      </c>
    </row>
    <row r="785" spans="1:8" x14ac:dyDescent="0.2">
      <c r="A785" t="s">
        <v>790</v>
      </c>
      <c r="B785">
        <v>28.384615384615383</v>
      </c>
      <c r="C785">
        <v>39.335558389911718</v>
      </c>
      <c r="D785">
        <v>2.9273892365769223</v>
      </c>
      <c r="E785">
        <v>1.757641083876627</v>
      </c>
      <c r="F785">
        <v>26</v>
      </c>
      <c r="G785">
        <v>0</v>
      </c>
      <c r="H785">
        <v>100</v>
      </c>
    </row>
    <row r="786" spans="1:8" x14ac:dyDescent="0.2">
      <c r="A786" t="s">
        <v>791</v>
      </c>
      <c r="B786">
        <v>34.047619047619051</v>
      </c>
      <c r="C786">
        <v>38.058476310115452</v>
      </c>
      <c r="D786">
        <v>4.0227286596190472</v>
      </c>
      <c r="E786">
        <v>2.9249418280317361</v>
      </c>
      <c r="F786">
        <v>23</v>
      </c>
      <c r="G786">
        <v>0</v>
      </c>
      <c r="H786">
        <v>100</v>
      </c>
    </row>
    <row r="787" spans="1:8" x14ac:dyDescent="0.2">
      <c r="A787" t="s">
        <v>792</v>
      </c>
      <c r="B787">
        <v>28.55</v>
      </c>
      <c r="C787">
        <v>35.082571771540117</v>
      </c>
      <c r="D787">
        <v>2.9265256988499999</v>
      </c>
      <c r="E787">
        <v>1.539618203984457</v>
      </c>
      <c r="F787">
        <v>20</v>
      </c>
      <c r="G787">
        <v>0</v>
      </c>
      <c r="H787">
        <v>100</v>
      </c>
    </row>
    <row r="788" spans="1:8" x14ac:dyDescent="0.2">
      <c r="A788" t="s">
        <v>793</v>
      </c>
      <c r="B788">
        <v>10.73076923076923</v>
      </c>
      <c r="C788">
        <v>16.471934172543776</v>
      </c>
      <c r="D788">
        <v>2.7267028931538464</v>
      </c>
      <c r="E788">
        <v>1.1496642605550262</v>
      </c>
      <c r="F788">
        <v>26</v>
      </c>
      <c r="G788">
        <v>0</v>
      </c>
      <c r="H788">
        <v>50</v>
      </c>
    </row>
    <row r="789" spans="1:8" x14ac:dyDescent="0.2">
      <c r="A789" t="s">
        <v>794</v>
      </c>
      <c r="B789">
        <v>69.931034482758619</v>
      </c>
      <c r="C789">
        <v>32.064419285665913</v>
      </c>
      <c r="D789">
        <v>2.8399131933571424</v>
      </c>
      <c r="E789">
        <v>1.7901667239603294</v>
      </c>
      <c r="F789">
        <v>28</v>
      </c>
      <c r="G789">
        <v>0</v>
      </c>
      <c r="H789">
        <v>100</v>
      </c>
    </row>
    <row r="790" spans="1:8" x14ac:dyDescent="0.2">
      <c r="A790" t="s">
        <v>795</v>
      </c>
      <c r="B790">
        <v>15.62962962962963</v>
      </c>
      <c r="C790">
        <v>26.04898956869263</v>
      </c>
      <c r="D790">
        <v>3.6294183968461535</v>
      </c>
      <c r="E790">
        <v>2.1932712983447487</v>
      </c>
      <c r="F790">
        <v>26</v>
      </c>
      <c r="G790">
        <v>0</v>
      </c>
      <c r="H790">
        <v>93</v>
      </c>
    </row>
    <row r="791" spans="1:8" x14ac:dyDescent="0.2">
      <c r="A791" t="s">
        <v>796</v>
      </c>
      <c r="B791">
        <v>11.875</v>
      </c>
      <c r="C791">
        <v>25.977101120192291</v>
      </c>
      <c r="D791">
        <v>2.4618080409583327</v>
      </c>
      <c r="E791">
        <v>0.88373696720661477</v>
      </c>
      <c r="F791">
        <v>24</v>
      </c>
      <c r="G791">
        <v>0</v>
      </c>
      <c r="H791">
        <v>100</v>
      </c>
    </row>
    <row r="792" spans="1:8" x14ac:dyDescent="0.2">
      <c r="A792" t="s">
        <v>797</v>
      </c>
      <c r="B792">
        <v>8.8181818181818183</v>
      </c>
      <c r="C792">
        <v>16.343445937384963</v>
      </c>
      <c r="D792">
        <v>3.3079037381818184</v>
      </c>
      <c r="E792">
        <v>3.4715552868705961</v>
      </c>
      <c r="F792">
        <v>24</v>
      </c>
      <c r="G792">
        <v>0</v>
      </c>
      <c r="H792">
        <v>72</v>
      </c>
    </row>
    <row r="793" spans="1:8" x14ac:dyDescent="0.2">
      <c r="A793" t="s">
        <v>798</v>
      </c>
      <c r="B793">
        <v>22.75</v>
      </c>
      <c r="C793">
        <v>29.618093819175492</v>
      </c>
      <c r="D793">
        <v>3.4222259326428572</v>
      </c>
      <c r="E793">
        <v>2.0291136161505965</v>
      </c>
      <c r="F793">
        <v>28</v>
      </c>
      <c r="G793">
        <v>0</v>
      </c>
      <c r="H793">
        <v>92</v>
      </c>
    </row>
    <row r="794" spans="1:8" x14ac:dyDescent="0.2">
      <c r="A794" t="s">
        <v>799</v>
      </c>
      <c r="B794">
        <v>26.75</v>
      </c>
      <c r="C794">
        <v>32.132393946619359</v>
      </c>
      <c r="D794">
        <v>3.1284767514285718</v>
      </c>
      <c r="E794">
        <v>1.5729606528329343</v>
      </c>
      <c r="F794">
        <v>28</v>
      </c>
      <c r="G794">
        <v>0</v>
      </c>
      <c r="H794">
        <v>94</v>
      </c>
    </row>
    <row r="795" spans="1:8" x14ac:dyDescent="0.2">
      <c r="A795" t="s">
        <v>800</v>
      </c>
      <c r="B795">
        <v>29.5</v>
      </c>
      <c r="C795">
        <v>36.620486069958162</v>
      </c>
      <c r="D795">
        <v>3.3532204105384613</v>
      </c>
      <c r="E795">
        <v>2.4897651937503</v>
      </c>
      <c r="F795">
        <v>27</v>
      </c>
      <c r="G795">
        <v>0</v>
      </c>
      <c r="H795">
        <v>100</v>
      </c>
    </row>
    <row r="796" spans="1:8" x14ac:dyDescent="0.2">
      <c r="A796" s="4" t="s">
        <v>801</v>
      </c>
      <c r="B796">
        <v>33.125</v>
      </c>
      <c r="C796">
        <v>37.309880379237931</v>
      </c>
      <c r="D796">
        <v>3.4515489554583336</v>
      </c>
      <c r="E796">
        <v>1.0891271831944622</v>
      </c>
      <c r="F796">
        <v>24</v>
      </c>
      <c r="G796">
        <v>0</v>
      </c>
      <c r="H796">
        <v>100</v>
      </c>
    </row>
    <row r="797" spans="1:8" x14ac:dyDescent="0.2">
      <c r="A797" t="s">
        <v>802</v>
      </c>
      <c r="B797">
        <v>29.76</v>
      </c>
      <c r="C797">
        <v>35.90761293467817</v>
      </c>
      <c r="D797">
        <v>3.0214153018800003</v>
      </c>
      <c r="E797">
        <v>1.6400234906422264</v>
      </c>
      <c r="F797">
        <v>25</v>
      </c>
      <c r="G797">
        <v>0</v>
      </c>
      <c r="H797">
        <v>100</v>
      </c>
    </row>
    <row r="798" spans="1:8" x14ac:dyDescent="0.2">
      <c r="A798" t="s">
        <v>803</v>
      </c>
      <c r="B798">
        <v>22.307692307692307</v>
      </c>
      <c r="C798">
        <v>33.92081276239616</v>
      </c>
      <c r="D798">
        <v>3.2211210238076919</v>
      </c>
      <c r="E798">
        <v>1.9717628326650509</v>
      </c>
      <c r="F798">
        <v>26</v>
      </c>
      <c r="G798">
        <v>0</v>
      </c>
      <c r="H798">
        <v>100</v>
      </c>
    </row>
    <row r="799" spans="1:8" x14ac:dyDescent="0.2">
      <c r="A799" t="s">
        <v>804</v>
      </c>
      <c r="B799">
        <v>40.5</v>
      </c>
      <c r="C799">
        <v>33.484584383031361</v>
      </c>
      <c r="D799">
        <v>2.641070596833333</v>
      </c>
      <c r="E799">
        <v>1.4155660253970461</v>
      </c>
      <c r="F799">
        <v>23</v>
      </c>
      <c r="G799">
        <v>0</v>
      </c>
      <c r="H799">
        <v>100</v>
      </c>
    </row>
    <row r="800" spans="1:8" x14ac:dyDescent="0.2">
      <c r="A800" t="s">
        <v>805</v>
      </c>
      <c r="B800">
        <v>25.851851851851851</v>
      </c>
      <c r="C800">
        <v>27.612293393319334</v>
      </c>
      <c r="D800">
        <v>3.4687347164814817</v>
      </c>
      <c r="E800">
        <v>4.2540364184139241</v>
      </c>
      <c r="F800">
        <v>27</v>
      </c>
      <c r="G800">
        <v>0</v>
      </c>
      <c r="H800">
        <v>92</v>
      </c>
    </row>
    <row r="801" spans="1:8" x14ac:dyDescent="0.2">
      <c r="A801" t="s">
        <v>806</v>
      </c>
      <c r="B801">
        <v>47.791666666666664</v>
      </c>
      <c r="C801">
        <v>33.708441939238519</v>
      </c>
      <c r="D801">
        <v>4.1906108355000002</v>
      </c>
      <c r="E801">
        <v>4.8317557056441212</v>
      </c>
      <c r="F801">
        <v>23</v>
      </c>
      <c r="G801">
        <v>0</v>
      </c>
      <c r="H801">
        <v>100</v>
      </c>
    </row>
    <row r="802" spans="1:8" x14ac:dyDescent="0.2">
      <c r="A802" t="s">
        <v>807</v>
      </c>
      <c r="B802">
        <v>54.541666666666664</v>
      </c>
      <c r="C802">
        <v>38.773566933590509</v>
      </c>
      <c r="D802">
        <v>3.2853187714999996</v>
      </c>
      <c r="E802">
        <v>2.3224017769411165</v>
      </c>
      <c r="F802">
        <v>24</v>
      </c>
      <c r="G802">
        <v>0</v>
      </c>
      <c r="H802">
        <v>100</v>
      </c>
    </row>
    <row r="803" spans="1:8" x14ac:dyDescent="0.2">
      <c r="A803" t="s">
        <v>808</v>
      </c>
      <c r="B803">
        <v>48.375</v>
      </c>
      <c r="C803">
        <v>37.302304975989607</v>
      </c>
      <c r="D803">
        <v>3.4740079395000003</v>
      </c>
      <c r="E803">
        <v>2.1179598512968911</v>
      </c>
      <c r="F803">
        <v>23</v>
      </c>
      <c r="G803">
        <v>0</v>
      </c>
      <c r="H803">
        <v>100</v>
      </c>
    </row>
    <row r="804" spans="1:8" x14ac:dyDescent="0.2">
      <c r="A804" t="s">
        <v>809</v>
      </c>
      <c r="B804">
        <v>36.666666666666664</v>
      </c>
      <c r="C804">
        <v>36.42462934867568</v>
      </c>
      <c r="D804">
        <v>3.5899039098750012</v>
      </c>
      <c r="E804">
        <v>3.569939294072864</v>
      </c>
      <c r="F804">
        <v>24</v>
      </c>
      <c r="G804">
        <v>0</v>
      </c>
      <c r="H804">
        <v>100</v>
      </c>
    </row>
    <row r="805" spans="1:8" x14ac:dyDescent="0.2">
      <c r="A805" t="s">
        <v>810</v>
      </c>
      <c r="B805">
        <v>43.346153846153847</v>
      </c>
      <c r="C805">
        <v>43.383814777119184</v>
      </c>
      <c r="D805">
        <v>2.4987236451923085</v>
      </c>
      <c r="E805">
        <v>1.023481155068894</v>
      </c>
      <c r="F805">
        <v>26</v>
      </c>
      <c r="G805">
        <v>0</v>
      </c>
      <c r="H805">
        <v>100</v>
      </c>
    </row>
    <row r="806" spans="1:8" x14ac:dyDescent="0.2">
      <c r="A806" t="s">
        <v>811</v>
      </c>
      <c r="B806">
        <v>27.6</v>
      </c>
      <c r="C806">
        <v>32.080627591533599</v>
      </c>
      <c r="D806">
        <v>2.7824666436799999</v>
      </c>
      <c r="E806">
        <v>1.5079593904479711</v>
      </c>
      <c r="F806">
        <v>25</v>
      </c>
      <c r="G806">
        <v>0</v>
      </c>
      <c r="H806">
        <v>100</v>
      </c>
    </row>
    <row r="807" spans="1:8" x14ac:dyDescent="0.2">
      <c r="A807" t="s">
        <v>812</v>
      </c>
      <c r="B807">
        <v>34.520000000000003</v>
      </c>
      <c r="C807">
        <v>39.445236298780962</v>
      </c>
      <c r="D807">
        <v>3.2763161574800006</v>
      </c>
      <c r="E807">
        <v>1.9617762920371733</v>
      </c>
      <c r="F807">
        <v>25</v>
      </c>
      <c r="G807">
        <v>0</v>
      </c>
      <c r="H807">
        <v>100</v>
      </c>
    </row>
    <row r="808" spans="1:8" x14ac:dyDescent="0.2">
      <c r="A808" t="s">
        <v>813</v>
      </c>
      <c r="B808">
        <v>20.148148148148149</v>
      </c>
      <c r="C808">
        <v>29.54228221966676</v>
      </c>
      <c r="D808">
        <v>3.7736680822222217</v>
      </c>
      <c r="E808">
        <v>1.7281440989142207</v>
      </c>
      <c r="F808">
        <v>27</v>
      </c>
      <c r="G808">
        <v>0</v>
      </c>
      <c r="H808">
        <v>100</v>
      </c>
    </row>
    <row r="809" spans="1:8" x14ac:dyDescent="0.2">
      <c r="A809" t="s">
        <v>814</v>
      </c>
      <c r="B809">
        <v>25.76</v>
      </c>
      <c r="C809">
        <v>29.066418194656642</v>
      </c>
      <c r="D809">
        <v>3.5780328570000006</v>
      </c>
      <c r="E809">
        <v>2.8292240975085958</v>
      </c>
      <c r="F809">
        <v>25</v>
      </c>
      <c r="G809">
        <v>0</v>
      </c>
      <c r="H809">
        <v>77</v>
      </c>
    </row>
    <row r="810" spans="1:8" x14ac:dyDescent="0.2">
      <c r="A810" t="s">
        <v>815</v>
      </c>
      <c r="B810">
        <v>46.44</v>
      </c>
      <c r="C810">
        <v>35.482483941610781</v>
      </c>
      <c r="D810">
        <v>3.9113276198400007</v>
      </c>
      <c r="E810">
        <v>3.3233896891854897</v>
      </c>
      <c r="F810">
        <v>26</v>
      </c>
      <c r="G810">
        <v>0</v>
      </c>
      <c r="H810">
        <v>100</v>
      </c>
    </row>
    <row r="811" spans="1:8" x14ac:dyDescent="0.2">
      <c r="A811" t="s">
        <v>816</v>
      </c>
      <c r="B811">
        <v>32.5</v>
      </c>
      <c r="C811">
        <v>40.349134211020527</v>
      </c>
      <c r="D811">
        <v>3.0546446320999996</v>
      </c>
      <c r="E811">
        <v>1.383145307692659</v>
      </c>
      <c r="F811">
        <v>20</v>
      </c>
      <c r="G811">
        <v>0</v>
      </c>
      <c r="H811">
        <v>100</v>
      </c>
    </row>
    <row r="812" spans="1:8" x14ac:dyDescent="0.2">
      <c r="A812" t="s">
        <v>817</v>
      </c>
      <c r="B812">
        <v>35.807692307692307</v>
      </c>
      <c r="C812">
        <v>31.577231329892403</v>
      </c>
      <c r="D812">
        <v>2.6475064797692314</v>
      </c>
      <c r="E812">
        <v>1.1468661767401036</v>
      </c>
      <c r="F812">
        <v>27</v>
      </c>
      <c r="G812">
        <v>0</v>
      </c>
      <c r="H812">
        <v>100</v>
      </c>
    </row>
    <row r="813" spans="1:8" x14ac:dyDescent="0.2">
      <c r="A813" t="s">
        <v>818</v>
      </c>
      <c r="B813">
        <v>46</v>
      </c>
      <c r="C813">
        <v>34.760217595301775</v>
      </c>
      <c r="D813">
        <v>3.3037840043043478</v>
      </c>
      <c r="E813">
        <v>2.3795273275078221</v>
      </c>
      <c r="F813">
        <v>24</v>
      </c>
      <c r="G813">
        <v>0</v>
      </c>
      <c r="H813">
        <v>100</v>
      </c>
    </row>
    <row r="814" spans="1:8" x14ac:dyDescent="0.2">
      <c r="A814" t="s">
        <v>819</v>
      </c>
      <c r="B814">
        <v>19.666666666666668</v>
      </c>
      <c r="C814">
        <v>23.695179646112379</v>
      </c>
      <c r="D814">
        <v>3.2122677150357144</v>
      </c>
      <c r="E814">
        <v>4.3089111647737433</v>
      </c>
      <c r="F814">
        <v>27</v>
      </c>
      <c r="G814">
        <v>0</v>
      </c>
      <c r="H814">
        <v>60</v>
      </c>
    </row>
    <row r="815" spans="1:8" x14ac:dyDescent="0.2">
      <c r="A815" t="s">
        <v>820</v>
      </c>
      <c r="B815">
        <v>45.652173913043477</v>
      </c>
      <c r="C815">
        <v>35.245384863130624</v>
      </c>
      <c r="D815">
        <v>3.0251624357391305</v>
      </c>
      <c r="E815">
        <v>1.5095785933590868</v>
      </c>
      <c r="F815">
        <v>23</v>
      </c>
      <c r="G815">
        <v>0</v>
      </c>
      <c r="H815">
        <v>100</v>
      </c>
    </row>
    <row r="816" spans="1:8" x14ac:dyDescent="0.2">
      <c r="A816" t="s">
        <v>821</v>
      </c>
      <c r="B816">
        <v>42.586206896551722</v>
      </c>
      <c r="C816">
        <v>38.131820233050952</v>
      </c>
      <c r="D816">
        <v>3.284732304571429</v>
      </c>
      <c r="E816">
        <v>2.6125081631265386</v>
      </c>
      <c r="F816">
        <v>28</v>
      </c>
      <c r="G816">
        <v>0</v>
      </c>
      <c r="H816">
        <v>100</v>
      </c>
    </row>
    <row r="817" spans="1:8" x14ac:dyDescent="0.2">
      <c r="A817" t="s">
        <v>822</v>
      </c>
      <c r="B817">
        <v>34.043478260869563</v>
      </c>
      <c r="C817">
        <v>33.341863203744829</v>
      </c>
      <c r="D817">
        <v>2.9459919520434785</v>
      </c>
      <c r="E817">
        <v>1.2187596237866392</v>
      </c>
      <c r="F817">
        <v>24</v>
      </c>
      <c r="G817">
        <v>0</v>
      </c>
      <c r="H817">
        <v>100</v>
      </c>
    </row>
    <row r="818" spans="1:8" x14ac:dyDescent="0.2">
      <c r="A818" t="s">
        <v>823</v>
      </c>
      <c r="B818">
        <v>30.45</v>
      </c>
      <c r="C818">
        <v>33.583321361714816</v>
      </c>
      <c r="D818">
        <v>3.659271619700001</v>
      </c>
      <c r="E818">
        <v>2.2226778267712826</v>
      </c>
      <c r="F818">
        <v>20</v>
      </c>
      <c r="G818">
        <v>0</v>
      </c>
      <c r="H818">
        <v>84</v>
      </c>
    </row>
    <row r="819" spans="1:8" x14ac:dyDescent="0.2">
      <c r="A819" t="s">
        <v>824</v>
      </c>
      <c r="B819">
        <v>32.137931034482762</v>
      </c>
      <c r="C819">
        <v>34.785966884125735</v>
      </c>
      <c r="D819">
        <v>2.8716197110000006</v>
      </c>
      <c r="E819">
        <v>1.3796005072078914</v>
      </c>
      <c r="F819">
        <v>28</v>
      </c>
      <c r="G819">
        <v>0</v>
      </c>
      <c r="H819">
        <v>100</v>
      </c>
    </row>
    <row r="820" spans="1:8" x14ac:dyDescent="0.2">
      <c r="A820" t="s">
        <v>825</v>
      </c>
      <c r="B820">
        <v>34.884615384615387</v>
      </c>
      <c r="C820">
        <v>35.583509577417374</v>
      </c>
      <c r="D820">
        <v>2.9559264335384614</v>
      </c>
      <c r="E820">
        <v>1.918306803950852</v>
      </c>
      <c r="F820">
        <v>26</v>
      </c>
      <c r="G820">
        <v>0</v>
      </c>
      <c r="H820">
        <v>100</v>
      </c>
    </row>
    <row r="821" spans="1:8" x14ac:dyDescent="0.2">
      <c r="A821" t="s">
        <v>826</v>
      </c>
      <c r="B821">
        <v>31.73076923076923</v>
      </c>
      <c r="C821">
        <v>40.825048871797023</v>
      </c>
      <c r="D821">
        <v>3.0822707292692302</v>
      </c>
      <c r="E821">
        <v>2.1258397758269147</v>
      </c>
      <c r="F821">
        <v>26</v>
      </c>
      <c r="G821">
        <v>0</v>
      </c>
      <c r="H821">
        <v>100</v>
      </c>
    </row>
    <row r="822" spans="1:8" x14ac:dyDescent="0.2">
      <c r="A822" t="s">
        <v>827</v>
      </c>
      <c r="B822">
        <v>35.833333333333336</v>
      </c>
      <c r="C822">
        <v>35.783973418601633</v>
      </c>
      <c r="D822">
        <v>3.0931407062500003</v>
      </c>
      <c r="E822">
        <v>3.1590944934852851</v>
      </c>
      <c r="F822">
        <v>24</v>
      </c>
      <c r="G822">
        <v>0</v>
      </c>
      <c r="H822">
        <v>100</v>
      </c>
    </row>
    <row r="823" spans="1:8" x14ac:dyDescent="0.2">
      <c r="A823" t="s">
        <v>828</v>
      </c>
      <c r="B823">
        <v>32.04</v>
      </c>
      <c r="C823">
        <v>36.77009654597061</v>
      </c>
      <c r="D823">
        <v>2.9168098915599989</v>
      </c>
      <c r="E823">
        <v>1.5358585633094026</v>
      </c>
      <c r="F823">
        <v>25</v>
      </c>
      <c r="G823">
        <v>0</v>
      </c>
      <c r="H823">
        <v>100</v>
      </c>
    </row>
    <row r="824" spans="1:8" x14ac:dyDescent="0.2">
      <c r="A824" t="s">
        <v>829</v>
      </c>
      <c r="B824">
        <v>28.884615384615383</v>
      </c>
      <c r="C824">
        <v>34.884182000530757</v>
      </c>
      <c r="D824">
        <v>3.9454118823846156</v>
      </c>
      <c r="E824">
        <v>3.7269378108114801</v>
      </c>
      <c r="F824">
        <v>26</v>
      </c>
      <c r="G824">
        <v>0</v>
      </c>
      <c r="H824">
        <v>100</v>
      </c>
    </row>
    <row r="825" spans="1:8" x14ac:dyDescent="0.2">
      <c r="A825" t="s">
        <v>830</v>
      </c>
      <c r="B825">
        <v>37.814814814814817</v>
      </c>
      <c r="C825">
        <v>39.658190576122855</v>
      </c>
      <c r="D825">
        <v>3.8142319886666662</v>
      </c>
      <c r="E825">
        <v>2.2905946659894538</v>
      </c>
      <c r="F825">
        <v>27</v>
      </c>
      <c r="G825">
        <v>0</v>
      </c>
      <c r="H825">
        <v>100</v>
      </c>
    </row>
    <row r="826" spans="1:8" x14ac:dyDescent="0.2">
      <c r="A826" t="s">
        <v>831</v>
      </c>
      <c r="B826">
        <v>46.03448275862069</v>
      </c>
      <c r="C826">
        <v>36.818355067021528</v>
      </c>
      <c r="D826">
        <v>2.5197215839642859</v>
      </c>
      <c r="E826">
        <v>1.0904344058434676</v>
      </c>
      <c r="F826">
        <v>28</v>
      </c>
      <c r="G826">
        <v>0</v>
      </c>
      <c r="H826">
        <v>98</v>
      </c>
    </row>
    <row r="827" spans="1:8" x14ac:dyDescent="0.2">
      <c r="A827" t="s">
        <v>832</v>
      </c>
      <c r="B827">
        <v>49.217391304347828</v>
      </c>
      <c r="C827">
        <v>34.928441812237061</v>
      </c>
      <c r="D827">
        <v>4.5137027085217385</v>
      </c>
      <c r="E827">
        <v>4.8688965386998335</v>
      </c>
      <c r="F827">
        <v>24</v>
      </c>
      <c r="G827">
        <v>0</v>
      </c>
      <c r="H827">
        <v>98</v>
      </c>
    </row>
    <row r="828" spans="1:8" x14ac:dyDescent="0.2">
      <c r="A828" t="s">
        <v>833</v>
      </c>
      <c r="B828">
        <v>26.92</v>
      </c>
      <c r="C828">
        <v>31.968630457580339</v>
      </c>
      <c r="D828">
        <v>2.45390249636</v>
      </c>
      <c r="E828">
        <v>1.4070668166203413</v>
      </c>
      <c r="F828">
        <v>25</v>
      </c>
      <c r="G828">
        <v>0</v>
      </c>
      <c r="H828">
        <v>99</v>
      </c>
    </row>
    <row r="829" spans="1:8" x14ac:dyDescent="0.2">
      <c r="A829" t="s">
        <v>834</v>
      </c>
      <c r="B829">
        <v>21.826086956521738</v>
      </c>
      <c r="C829">
        <v>31.375514735238781</v>
      </c>
      <c r="D829">
        <v>2.8361587670434782</v>
      </c>
      <c r="E829">
        <v>1.3284703624624372</v>
      </c>
      <c r="F829">
        <v>23</v>
      </c>
      <c r="G829">
        <v>0</v>
      </c>
      <c r="H829">
        <v>100</v>
      </c>
    </row>
    <row r="830" spans="1:8" x14ac:dyDescent="0.2">
      <c r="A830" t="s">
        <v>835</v>
      </c>
      <c r="B830">
        <v>27.45</v>
      </c>
      <c r="C830">
        <v>32.956869741495396</v>
      </c>
      <c r="D830">
        <v>2.9141292384500002</v>
      </c>
      <c r="E830">
        <v>1.4293952121546809</v>
      </c>
      <c r="F830">
        <v>20</v>
      </c>
      <c r="G830">
        <v>0</v>
      </c>
      <c r="H830">
        <v>95</v>
      </c>
    </row>
    <row r="831" spans="1:8" x14ac:dyDescent="0.2">
      <c r="A831" t="s">
        <v>836</v>
      </c>
      <c r="B831">
        <v>43.173913043478258</v>
      </c>
      <c r="C831">
        <v>40.251089396790974</v>
      </c>
      <c r="D831">
        <v>2.9103535823913047</v>
      </c>
      <c r="E831">
        <v>1.6202897173646247</v>
      </c>
      <c r="F831">
        <v>23</v>
      </c>
      <c r="G831">
        <v>0</v>
      </c>
      <c r="H831">
        <v>100</v>
      </c>
    </row>
    <row r="832" spans="1:8" x14ac:dyDescent="0.2">
      <c r="A832" s="4" t="s">
        <v>837</v>
      </c>
      <c r="B832">
        <v>69.217391304347828</v>
      </c>
      <c r="C832">
        <v>29.799262531660577</v>
      </c>
      <c r="D832">
        <v>5.4367559536956529</v>
      </c>
      <c r="E832">
        <v>6.1715225987298883</v>
      </c>
      <c r="F832">
        <v>24</v>
      </c>
      <c r="G832">
        <v>6</v>
      </c>
      <c r="H832">
        <v>100</v>
      </c>
    </row>
    <row r="833" spans="1:8" x14ac:dyDescent="0.2">
      <c r="A833" t="s">
        <v>838</v>
      </c>
      <c r="B833">
        <v>35.148148148148145</v>
      </c>
      <c r="C833">
        <v>37.469683852111807</v>
      </c>
      <c r="D833">
        <v>3.0796480010357139</v>
      </c>
      <c r="E833">
        <v>1.374359034457779</v>
      </c>
      <c r="F833">
        <v>27</v>
      </c>
      <c r="G833">
        <v>0</v>
      </c>
      <c r="H833">
        <v>100</v>
      </c>
    </row>
    <row r="834" spans="1:8" x14ac:dyDescent="0.2">
      <c r="A834" t="s">
        <v>839</v>
      </c>
      <c r="B834">
        <v>32.346153846153847</v>
      </c>
      <c r="C834">
        <v>35.490778867409837</v>
      </c>
      <c r="D834">
        <v>3.0198705381153848</v>
      </c>
      <c r="E834">
        <v>1.489639894643819</v>
      </c>
      <c r="F834">
        <v>26</v>
      </c>
      <c r="G834">
        <v>0</v>
      </c>
      <c r="H834">
        <v>100</v>
      </c>
    </row>
    <row r="835" spans="1:8" x14ac:dyDescent="0.2">
      <c r="A835" t="s">
        <v>840</v>
      </c>
      <c r="B835">
        <v>50.56</v>
      </c>
      <c r="C835">
        <v>36.754908969188499</v>
      </c>
      <c r="D835">
        <v>3.0712122794399992</v>
      </c>
      <c r="E835">
        <v>1.6637355536103027</v>
      </c>
      <c r="F835">
        <v>25</v>
      </c>
      <c r="G835">
        <v>0</v>
      </c>
      <c r="H835">
        <v>100</v>
      </c>
    </row>
    <row r="836" spans="1:8" x14ac:dyDescent="0.2">
      <c r="A836" t="s">
        <v>841</v>
      </c>
      <c r="B836">
        <v>32.96153846153846</v>
      </c>
      <c r="C836">
        <v>33.006036743881587</v>
      </c>
      <c r="D836">
        <v>3.447096288692308</v>
      </c>
      <c r="E836">
        <v>1.9731556279078952</v>
      </c>
      <c r="F836">
        <v>26</v>
      </c>
      <c r="G836">
        <v>0</v>
      </c>
      <c r="H836">
        <v>100</v>
      </c>
    </row>
    <row r="837" spans="1:8" x14ac:dyDescent="0.2">
      <c r="A837" t="s">
        <v>842</v>
      </c>
      <c r="B837">
        <v>19.125</v>
      </c>
      <c r="C837">
        <v>28.090401424221639</v>
      </c>
      <c r="D837">
        <v>2.5113263651666662</v>
      </c>
      <c r="E837">
        <v>1.1714969128823718</v>
      </c>
      <c r="F837">
        <v>24</v>
      </c>
      <c r="G837">
        <v>0</v>
      </c>
      <c r="H837">
        <v>100</v>
      </c>
    </row>
    <row r="838" spans="1:8" x14ac:dyDescent="0.2">
      <c r="A838" t="s">
        <v>843</v>
      </c>
      <c r="B838">
        <v>40.384615384615387</v>
      </c>
      <c r="C838">
        <v>38.789768674821374</v>
      </c>
      <c r="D838">
        <v>2.7168442477692309</v>
      </c>
      <c r="E838">
        <v>1.3960784588796125</v>
      </c>
      <c r="F838">
        <v>26</v>
      </c>
      <c r="G838">
        <v>0</v>
      </c>
      <c r="H838">
        <v>100</v>
      </c>
    </row>
    <row r="839" spans="1:8" x14ac:dyDescent="0.2">
      <c r="A839" t="s">
        <v>844</v>
      </c>
      <c r="B839">
        <v>28.241379310344829</v>
      </c>
      <c r="C839">
        <v>28.597438557736112</v>
      </c>
      <c r="D839">
        <v>2.366653727642857</v>
      </c>
      <c r="E839">
        <v>1.1612036620766308</v>
      </c>
      <c r="F839">
        <v>28</v>
      </c>
      <c r="G839">
        <v>0</v>
      </c>
      <c r="H839">
        <v>98</v>
      </c>
    </row>
    <row r="840" spans="1:8" x14ac:dyDescent="0.2">
      <c r="A840" t="s">
        <v>845</v>
      </c>
      <c r="B840">
        <v>22.863636363636363</v>
      </c>
      <c r="C840">
        <v>32.365907187223229</v>
      </c>
      <c r="D840">
        <v>3.0046307140909092</v>
      </c>
      <c r="E840">
        <v>1.2572656865521352</v>
      </c>
      <c r="F840">
        <v>24</v>
      </c>
      <c r="G840">
        <v>0</v>
      </c>
      <c r="H840">
        <v>95</v>
      </c>
    </row>
    <row r="841" spans="1:8" x14ac:dyDescent="0.2">
      <c r="A841" t="s">
        <v>846</v>
      </c>
      <c r="B841">
        <v>15</v>
      </c>
      <c r="C841">
        <v>24.659419225150845</v>
      </c>
      <c r="D841">
        <v>3.3416401688750006</v>
      </c>
      <c r="E841">
        <v>1.8012474122101183</v>
      </c>
      <c r="F841">
        <v>23</v>
      </c>
      <c r="G841">
        <v>0</v>
      </c>
      <c r="H841">
        <v>78</v>
      </c>
    </row>
    <row r="842" spans="1:8" x14ac:dyDescent="0.2">
      <c r="A842" t="s">
        <v>847</v>
      </c>
      <c r="B842">
        <v>13.25</v>
      </c>
      <c r="C842">
        <v>21.07848741202621</v>
      </c>
      <c r="D842">
        <v>3.3926513393999995</v>
      </c>
      <c r="E842">
        <v>2.0171177414513153</v>
      </c>
      <c r="F842">
        <v>20</v>
      </c>
      <c r="G842">
        <v>0</v>
      </c>
      <c r="H842">
        <v>71</v>
      </c>
    </row>
    <row r="843" spans="1:8" x14ac:dyDescent="0.2">
      <c r="A843" t="s">
        <v>848</v>
      </c>
      <c r="B843">
        <v>41.95</v>
      </c>
      <c r="C843">
        <v>38.876965172871088</v>
      </c>
      <c r="D843">
        <v>3.2426647596999998</v>
      </c>
      <c r="E843">
        <v>3.3739384477943295</v>
      </c>
      <c r="F843">
        <v>20</v>
      </c>
      <c r="G843">
        <v>0</v>
      </c>
      <c r="H843">
        <v>100</v>
      </c>
    </row>
    <row r="844" spans="1:8" x14ac:dyDescent="0.2">
      <c r="A844" t="s">
        <v>849</v>
      </c>
      <c r="B844">
        <v>26.52</v>
      </c>
      <c r="C844">
        <v>35.468436672624861</v>
      </c>
      <c r="D844">
        <v>3.0659799482399994</v>
      </c>
      <c r="E844">
        <v>1.7792672541577352</v>
      </c>
      <c r="F844">
        <v>25</v>
      </c>
      <c r="G844">
        <v>0</v>
      </c>
      <c r="H844">
        <v>91</v>
      </c>
    </row>
    <row r="845" spans="1:8" x14ac:dyDescent="0.2">
      <c r="A845" t="s">
        <v>850</v>
      </c>
      <c r="B845">
        <v>28.888888888888889</v>
      </c>
      <c r="C845">
        <v>34.308928343837323</v>
      </c>
      <c r="D845">
        <v>4.1515700981851849</v>
      </c>
      <c r="E845">
        <v>3.281521729307868</v>
      </c>
      <c r="F845">
        <v>27</v>
      </c>
      <c r="G845">
        <v>0</v>
      </c>
      <c r="H845">
        <v>99</v>
      </c>
    </row>
    <row r="846" spans="1:8" x14ac:dyDescent="0.2">
      <c r="A846" t="s">
        <v>851</v>
      </c>
      <c r="B846">
        <v>32.913043478260867</v>
      </c>
      <c r="C846">
        <v>33.428231187369242</v>
      </c>
      <c r="D846">
        <v>3.4244770475217394</v>
      </c>
      <c r="E846">
        <v>2.2391324405408315</v>
      </c>
      <c r="F846">
        <v>23</v>
      </c>
      <c r="G846">
        <v>0</v>
      </c>
      <c r="H846">
        <v>100</v>
      </c>
    </row>
    <row r="847" spans="1:8" x14ac:dyDescent="0.2">
      <c r="A847" t="s">
        <v>852</v>
      </c>
      <c r="B847">
        <v>24.892857142857142</v>
      </c>
      <c r="C847">
        <v>30.423357602846664</v>
      </c>
      <c r="D847">
        <v>3.6869241177499998</v>
      </c>
      <c r="E847">
        <v>2.3553106981878522</v>
      </c>
      <c r="F847">
        <v>28</v>
      </c>
      <c r="G847">
        <v>0</v>
      </c>
      <c r="H847">
        <v>100</v>
      </c>
    </row>
    <row r="848" spans="1:8" x14ac:dyDescent="0.2">
      <c r="A848" t="s">
        <v>853</v>
      </c>
      <c r="B848">
        <v>7.5</v>
      </c>
      <c r="C848">
        <v>14.515359181705186</v>
      </c>
      <c r="D848">
        <v>3.0451628588750004</v>
      </c>
      <c r="E848">
        <v>1.2654980889949063</v>
      </c>
      <c r="F848">
        <v>25</v>
      </c>
      <c r="G848">
        <v>0</v>
      </c>
      <c r="H848">
        <v>59</v>
      </c>
    </row>
    <row r="849" spans="1:8" x14ac:dyDescent="0.2">
      <c r="A849" t="s">
        <v>854</v>
      </c>
      <c r="B849">
        <v>22.24</v>
      </c>
      <c r="C849">
        <v>28.166587771092662</v>
      </c>
      <c r="D849">
        <v>2.4479536209599999</v>
      </c>
      <c r="E849">
        <v>0.93356224500016682</v>
      </c>
      <c r="F849">
        <v>25</v>
      </c>
      <c r="G849">
        <v>0</v>
      </c>
      <c r="H849">
        <v>99</v>
      </c>
    </row>
    <row r="850" spans="1:8" x14ac:dyDescent="0.2">
      <c r="A850" t="s">
        <v>855</v>
      </c>
      <c r="B850">
        <v>25.74074074074074</v>
      </c>
      <c r="C850">
        <v>34.867433110825516</v>
      </c>
      <c r="D850">
        <v>3.252991400962963</v>
      </c>
      <c r="E850">
        <v>1.953081136210292</v>
      </c>
      <c r="F850">
        <v>27</v>
      </c>
      <c r="G850">
        <v>0</v>
      </c>
      <c r="H850">
        <v>100</v>
      </c>
    </row>
    <row r="851" spans="1:8" x14ac:dyDescent="0.2">
      <c r="A851" t="s">
        <v>856</v>
      </c>
      <c r="B851">
        <v>22.74074074074074</v>
      </c>
      <c r="C851">
        <v>31.336379193657024</v>
      </c>
      <c r="D851">
        <v>12.202708161222223</v>
      </c>
      <c r="E851">
        <v>44.533866428330874</v>
      </c>
      <c r="F851">
        <v>27</v>
      </c>
      <c r="G851">
        <v>0</v>
      </c>
      <c r="H851">
        <v>100</v>
      </c>
    </row>
    <row r="852" spans="1:8" x14ac:dyDescent="0.2">
      <c r="A852" t="s">
        <v>857</v>
      </c>
      <c r="B852">
        <v>23</v>
      </c>
      <c r="C852">
        <v>27.771797336015673</v>
      </c>
      <c r="D852">
        <v>2.6489837411739132</v>
      </c>
      <c r="E852">
        <v>1.254495087378801</v>
      </c>
      <c r="F852">
        <v>24</v>
      </c>
      <c r="G852">
        <v>0</v>
      </c>
      <c r="H852">
        <v>100</v>
      </c>
    </row>
    <row r="853" spans="1:8" x14ac:dyDescent="0.2">
      <c r="A853" t="s">
        <v>858</v>
      </c>
      <c r="B853">
        <v>31.826086956521738</v>
      </c>
      <c r="C853">
        <v>38.705945249127538</v>
      </c>
      <c r="D853">
        <v>3.5370091653478268</v>
      </c>
      <c r="E853">
        <v>2.75092109467613</v>
      </c>
      <c r="F853">
        <v>23</v>
      </c>
      <c r="G853">
        <v>0</v>
      </c>
      <c r="H853">
        <v>100</v>
      </c>
    </row>
    <row r="854" spans="1:8" x14ac:dyDescent="0.2">
      <c r="A854" t="s">
        <v>859</v>
      </c>
      <c r="B854">
        <v>37</v>
      </c>
      <c r="C854">
        <v>35.844694241451663</v>
      </c>
      <c r="D854">
        <v>2.7993072460000006</v>
      </c>
      <c r="E854">
        <v>1.5156090135937508</v>
      </c>
      <c r="F854">
        <v>20</v>
      </c>
      <c r="G854">
        <v>0</v>
      </c>
      <c r="H854">
        <v>100</v>
      </c>
    </row>
    <row r="855" spans="1:8" x14ac:dyDescent="0.2">
      <c r="A855" t="s">
        <v>860</v>
      </c>
      <c r="B855">
        <v>28.043478260869566</v>
      </c>
      <c r="C855">
        <v>35.286461814012732</v>
      </c>
      <c r="D855">
        <v>2.795457998391305</v>
      </c>
      <c r="E855">
        <v>1.3381565316933737</v>
      </c>
      <c r="F855">
        <v>24</v>
      </c>
      <c r="G855">
        <v>0</v>
      </c>
      <c r="H855">
        <v>100</v>
      </c>
    </row>
    <row r="856" spans="1:8" x14ac:dyDescent="0.2">
      <c r="A856" t="s">
        <v>861</v>
      </c>
      <c r="B856">
        <v>30.12</v>
      </c>
      <c r="C856">
        <v>29.914210669847201</v>
      </c>
      <c r="D856">
        <v>3.8451726626400005</v>
      </c>
      <c r="E856">
        <v>4.2644905183361708</v>
      </c>
      <c r="F856">
        <v>25</v>
      </c>
      <c r="G856">
        <v>0</v>
      </c>
      <c r="H856">
        <v>89</v>
      </c>
    </row>
    <row r="857" spans="1:8" x14ac:dyDescent="0.2">
      <c r="A857" t="s">
        <v>862</v>
      </c>
      <c r="B857">
        <v>27.75</v>
      </c>
      <c r="C857">
        <v>28.317513643456913</v>
      </c>
      <c r="D857">
        <v>2.9714214813500002</v>
      </c>
      <c r="E857">
        <v>2.0955471785547624</v>
      </c>
      <c r="F857">
        <v>20</v>
      </c>
      <c r="G857">
        <v>0</v>
      </c>
      <c r="H857">
        <v>84</v>
      </c>
    </row>
    <row r="858" spans="1:8" x14ac:dyDescent="0.2">
      <c r="A858" t="s">
        <v>863</v>
      </c>
      <c r="B858">
        <v>23.76</v>
      </c>
      <c r="C858">
        <v>26.34115917469591</v>
      </c>
      <c r="D858">
        <v>2.9396014504000005</v>
      </c>
      <c r="E858">
        <v>2.4212138662500657</v>
      </c>
      <c r="F858">
        <v>25</v>
      </c>
      <c r="G858">
        <v>0</v>
      </c>
      <c r="H858">
        <v>96</v>
      </c>
    </row>
    <row r="859" spans="1:8" x14ac:dyDescent="0.2">
      <c r="A859" t="s">
        <v>864</v>
      </c>
      <c r="B859">
        <v>24.954545454545453</v>
      </c>
      <c r="C859">
        <v>27.119624370076107</v>
      </c>
      <c r="D859">
        <v>3.2556615856363638</v>
      </c>
      <c r="E859">
        <v>1.6206485400455919</v>
      </c>
      <c r="F859">
        <v>23</v>
      </c>
      <c r="G859">
        <v>0</v>
      </c>
      <c r="H859">
        <v>85</v>
      </c>
    </row>
    <row r="860" spans="1:8" x14ac:dyDescent="0.2">
      <c r="A860" t="s">
        <v>865</v>
      </c>
      <c r="B860">
        <v>23.652173913043477</v>
      </c>
      <c r="C860">
        <v>34.706049637245158</v>
      </c>
      <c r="D860">
        <v>3.0399681126086966</v>
      </c>
      <c r="E860">
        <v>1.5964595503501764</v>
      </c>
      <c r="F860">
        <v>23</v>
      </c>
      <c r="G860">
        <v>0</v>
      </c>
      <c r="H860">
        <v>100</v>
      </c>
    </row>
    <row r="861" spans="1:8" x14ac:dyDescent="0.2">
      <c r="A861" t="s">
        <v>866</v>
      </c>
      <c r="B861">
        <v>85.444444444444443</v>
      </c>
      <c r="C861">
        <v>22.782134250891435</v>
      </c>
      <c r="D861">
        <v>2.3689827334814813</v>
      </c>
      <c r="E861">
        <v>0.71051386291367102</v>
      </c>
      <c r="F861">
        <v>28</v>
      </c>
      <c r="G861">
        <v>0</v>
      </c>
      <c r="H861">
        <v>100</v>
      </c>
    </row>
    <row r="862" spans="1:8" x14ac:dyDescent="0.2">
      <c r="A862" t="s">
        <v>867</v>
      </c>
      <c r="B862">
        <v>24.153846153846153</v>
      </c>
      <c r="C862">
        <v>30.229379494382361</v>
      </c>
      <c r="D862">
        <v>3.2119769501538453</v>
      </c>
      <c r="E862">
        <v>1.2374158482099789</v>
      </c>
      <c r="F862">
        <v>26</v>
      </c>
      <c r="G862">
        <v>0</v>
      </c>
      <c r="H862">
        <v>100</v>
      </c>
    </row>
    <row r="863" spans="1:8" x14ac:dyDescent="0.2">
      <c r="A863" t="s">
        <v>868</v>
      </c>
      <c r="B863">
        <v>52.153846153846153</v>
      </c>
      <c r="C863">
        <v>37.542181404593215</v>
      </c>
      <c r="D863">
        <v>2.8162118314615379</v>
      </c>
      <c r="E863">
        <v>1.7591261923435153</v>
      </c>
      <c r="F863">
        <v>26</v>
      </c>
      <c r="G863">
        <v>0</v>
      </c>
      <c r="H863">
        <v>100</v>
      </c>
    </row>
    <row r="864" spans="1:8" x14ac:dyDescent="0.2">
      <c r="A864" t="s">
        <v>869</v>
      </c>
      <c r="B864">
        <v>36.75</v>
      </c>
      <c r="C864">
        <v>29.873196928632229</v>
      </c>
      <c r="D864">
        <v>4.8508328305000008</v>
      </c>
      <c r="E864">
        <v>4.0605484916718355</v>
      </c>
      <c r="F864">
        <v>20</v>
      </c>
      <c r="G864">
        <v>0</v>
      </c>
      <c r="H864">
        <v>85</v>
      </c>
    </row>
    <row r="865" spans="1:8" x14ac:dyDescent="0.2">
      <c r="A865" t="s">
        <v>870</v>
      </c>
      <c r="B865">
        <v>20.846153846153847</v>
      </c>
      <c r="C865">
        <v>35.822554133051213</v>
      </c>
      <c r="D865">
        <v>2.8844706484615377</v>
      </c>
      <c r="E865">
        <v>1.2515211130813</v>
      </c>
      <c r="F865">
        <v>26</v>
      </c>
      <c r="G865">
        <v>0</v>
      </c>
      <c r="H865">
        <v>100</v>
      </c>
    </row>
    <row r="866" spans="1:8" x14ac:dyDescent="0.2">
      <c r="A866" t="s">
        <v>871</v>
      </c>
      <c r="B866">
        <v>11.1</v>
      </c>
      <c r="C866">
        <v>17.29587720877587</v>
      </c>
      <c r="D866">
        <v>3.7790266403999992</v>
      </c>
      <c r="E866">
        <v>4.7968452756206208</v>
      </c>
      <c r="F866">
        <v>24</v>
      </c>
      <c r="G866">
        <v>0</v>
      </c>
      <c r="H866">
        <v>71</v>
      </c>
    </row>
    <row r="867" spans="1:8" x14ac:dyDescent="0.2">
      <c r="A867" t="s">
        <v>872</v>
      </c>
      <c r="B867">
        <v>16.16</v>
      </c>
      <c r="C867">
        <v>25.337192688483334</v>
      </c>
      <c r="D867">
        <v>2.8221018293199993</v>
      </c>
      <c r="E867">
        <v>1.664219094284852</v>
      </c>
      <c r="F867">
        <v>25</v>
      </c>
      <c r="G867">
        <v>0</v>
      </c>
      <c r="H867">
        <v>100</v>
      </c>
    </row>
    <row r="868" spans="1:8" x14ac:dyDescent="0.2">
      <c r="A868" t="s">
        <v>873</v>
      </c>
      <c r="B868">
        <v>17.607142857142858</v>
      </c>
      <c r="C868">
        <v>26.851221485029228</v>
      </c>
      <c r="D868">
        <v>3.1859918106428573</v>
      </c>
      <c r="E868">
        <v>1.928348695717286</v>
      </c>
      <c r="F868">
        <v>28</v>
      </c>
      <c r="G868">
        <v>0</v>
      </c>
      <c r="H868">
        <v>100</v>
      </c>
    </row>
    <row r="869" spans="1:8" x14ac:dyDescent="0.2">
      <c r="A869" t="s">
        <v>874</v>
      </c>
      <c r="B869">
        <v>28.695652173913043</v>
      </c>
      <c r="C869">
        <v>33.147651476672856</v>
      </c>
      <c r="D869">
        <v>3.1965887386086957</v>
      </c>
      <c r="E869">
        <v>1.3220023447227527</v>
      </c>
      <c r="F869">
        <v>23</v>
      </c>
      <c r="G869">
        <v>0</v>
      </c>
      <c r="H869">
        <v>100</v>
      </c>
    </row>
    <row r="870" spans="1:8" x14ac:dyDescent="0.2">
      <c r="A870" t="s">
        <v>875</v>
      </c>
      <c r="B870">
        <v>59.166666666666664</v>
      </c>
      <c r="C870">
        <v>38.933239031055138</v>
      </c>
      <c r="D870">
        <v>3.3988100580000005</v>
      </c>
      <c r="E870">
        <v>2.2183731184440814</v>
      </c>
      <c r="F870">
        <v>24</v>
      </c>
      <c r="G870">
        <v>0</v>
      </c>
      <c r="H870">
        <v>100</v>
      </c>
    </row>
    <row r="871" spans="1:8" x14ac:dyDescent="0.2">
      <c r="A871" t="s">
        <v>876</v>
      </c>
      <c r="B871">
        <v>77.535714285714292</v>
      </c>
      <c r="C871">
        <v>33.112023264308164</v>
      </c>
      <c r="D871">
        <v>3.1893865110714295</v>
      </c>
      <c r="E871">
        <v>1.6687768816016935</v>
      </c>
      <c r="F871">
        <v>28</v>
      </c>
      <c r="G871">
        <v>0</v>
      </c>
      <c r="H871">
        <v>100</v>
      </c>
    </row>
    <row r="872" spans="1:8" x14ac:dyDescent="0.2">
      <c r="A872" t="s">
        <v>877</v>
      </c>
      <c r="B872">
        <v>29.56</v>
      </c>
      <c r="C872">
        <v>32.58205027311817</v>
      </c>
      <c r="D872">
        <v>3.1400464335999998</v>
      </c>
      <c r="E872">
        <v>1.8106361856267519</v>
      </c>
      <c r="F872">
        <v>25</v>
      </c>
      <c r="G872">
        <v>0</v>
      </c>
      <c r="H872">
        <v>100</v>
      </c>
    </row>
    <row r="873" spans="1:8" x14ac:dyDescent="0.2">
      <c r="A873" t="s">
        <v>878</v>
      </c>
      <c r="B873">
        <v>30.379310344827587</v>
      </c>
      <c r="C873">
        <v>33.498854912120208</v>
      </c>
      <c r="D873">
        <v>3.4390225580714286</v>
      </c>
      <c r="E873">
        <v>1.5869207952602875</v>
      </c>
      <c r="F873">
        <v>28</v>
      </c>
      <c r="G873">
        <v>0</v>
      </c>
      <c r="H873">
        <v>100</v>
      </c>
    </row>
    <row r="874" spans="1:8" x14ac:dyDescent="0.2">
      <c r="A874" t="s">
        <v>879</v>
      </c>
      <c r="B874">
        <v>34.192307692307693</v>
      </c>
      <c r="C874">
        <v>37.78784908487831</v>
      </c>
      <c r="D874">
        <v>4.2631139122692314</v>
      </c>
      <c r="E874">
        <v>3.3680596658999824</v>
      </c>
      <c r="F874">
        <v>27</v>
      </c>
      <c r="G874">
        <v>0</v>
      </c>
      <c r="H874">
        <v>100</v>
      </c>
    </row>
    <row r="875" spans="1:8" x14ac:dyDescent="0.2">
      <c r="A875" t="s">
        <v>880</v>
      </c>
      <c r="B875">
        <v>17.956521739130434</v>
      </c>
      <c r="C875">
        <v>25.57427375822957</v>
      </c>
      <c r="D875">
        <v>3.2902635400434783</v>
      </c>
      <c r="E875">
        <v>1.8051540670209971</v>
      </c>
      <c r="F875">
        <v>23</v>
      </c>
      <c r="G875">
        <v>0</v>
      </c>
      <c r="H875">
        <v>89</v>
      </c>
    </row>
    <row r="876" spans="1:8" x14ac:dyDescent="0.2">
      <c r="A876" t="s">
        <v>881</v>
      </c>
      <c r="B876">
        <v>14.25</v>
      </c>
      <c r="C876">
        <v>18.04884676551988</v>
      </c>
      <c r="D876">
        <v>2.7608502967083335</v>
      </c>
      <c r="E876">
        <v>1.3096253888995797</v>
      </c>
      <c r="F876">
        <v>24</v>
      </c>
      <c r="G876">
        <v>0</v>
      </c>
      <c r="H876">
        <v>50</v>
      </c>
    </row>
    <row r="877" spans="1:8" x14ac:dyDescent="0.2">
      <c r="A877" t="s">
        <v>882</v>
      </c>
      <c r="B877">
        <v>34.111111111111114</v>
      </c>
      <c r="C877">
        <v>34.918953783487467</v>
      </c>
      <c r="D877">
        <v>2.5389193423703706</v>
      </c>
      <c r="E877">
        <v>1.202319856114938</v>
      </c>
      <c r="F877">
        <v>27</v>
      </c>
      <c r="G877">
        <v>0</v>
      </c>
      <c r="H877">
        <v>100</v>
      </c>
    </row>
    <row r="878" spans="1:8" x14ac:dyDescent="0.2">
      <c r="A878" t="s">
        <v>883</v>
      </c>
      <c r="B878">
        <v>21.44</v>
      </c>
      <c r="C878">
        <v>30.027875937757123</v>
      </c>
      <c r="D878">
        <v>2.7391316932800005</v>
      </c>
      <c r="E878">
        <v>1.157950433308975</v>
      </c>
      <c r="F878">
        <v>25</v>
      </c>
      <c r="G878">
        <v>0</v>
      </c>
      <c r="H878">
        <v>93</v>
      </c>
    </row>
    <row r="879" spans="1:8" x14ac:dyDescent="0.2">
      <c r="A879" t="s">
        <v>884</v>
      </c>
      <c r="B879">
        <v>31.074074074074073</v>
      </c>
      <c r="C879">
        <v>34.024794043265125</v>
      </c>
      <c r="D879">
        <v>3.8029784934444448</v>
      </c>
      <c r="E879">
        <v>4.599164836369801</v>
      </c>
      <c r="F879">
        <v>27</v>
      </c>
      <c r="G879">
        <v>0</v>
      </c>
      <c r="H879">
        <v>88</v>
      </c>
    </row>
    <row r="880" spans="1:8" x14ac:dyDescent="0.2">
      <c r="A880" t="s">
        <v>885</v>
      </c>
      <c r="B880">
        <v>32.555555555555557</v>
      </c>
      <c r="C880">
        <v>36.287668315763582</v>
      </c>
      <c r="D880">
        <v>3.3406773528461531</v>
      </c>
      <c r="E880">
        <v>2.4562490079212429</v>
      </c>
      <c r="F880">
        <v>26</v>
      </c>
      <c r="G880">
        <v>0</v>
      </c>
      <c r="H880">
        <v>100</v>
      </c>
    </row>
    <row r="881" spans="1:8" x14ac:dyDescent="0.2">
      <c r="A881" t="s">
        <v>886</v>
      </c>
      <c r="B881">
        <v>23.833333333333332</v>
      </c>
      <c r="C881">
        <v>27.82814756863003</v>
      </c>
      <c r="D881">
        <v>2.9633344437083333</v>
      </c>
      <c r="E881">
        <v>1.4104372567703338</v>
      </c>
      <c r="F881">
        <v>24</v>
      </c>
      <c r="G881">
        <v>0</v>
      </c>
      <c r="H881">
        <v>100</v>
      </c>
    </row>
    <row r="882" spans="1:8" x14ac:dyDescent="0.2">
      <c r="A882" t="s">
        <v>887</v>
      </c>
      <c r="B882">
        <v>26.357142857142858</v>
      </c>
      <c r="C882">
        <v>32.789129054108528</v>
      </c>
      <c r="D882">
        <v>3.2911619566785713</v>
      </c>
      <c r="E882">
        <v>1.3840173501349613</v>
      </c>
      <c r="F882">
        <v>28</v>
      </c>
      <c r="G882">
        <v>0</v>
      </c>
      <c r="H882">
        <v>100</v>
      </c>
    </row>
    <row r="883" spans="1:8" x14ac:dyDescent="0.2">
      <c r="A883" t="s">
        <v>888</v>
      </c>
      <c r="B883">
        <v>32.962962962962962</v>
      </c>
      <c r="C883">
        <v>29.797368858394041</v>
      </c>
      <c r="D883">
        <v>3.2077323845555559</v>
      </c>
      <c r="E883">
        <v>1.9492474995816456</v>
      </c>
      <c r="F883">
        <v>28</v>
      </c>
      <c r="G883">
        <v>0</v>
      </c>
      <c r="H883">
        <v>86</v>
      </c>
    </row>
    <row r="884" spans="1:8" x14ac:dyDescent="0.2">
      <c r="A884" t="s">
        <v>889</v>
      </c>
      <c r="B884">
        <v>10.95</v>
      </c>
      <c r="C884">
        <v>23.102688383093337</v>
      </c>
      <c r="D884">
        <v>3.1861694605499999</v>
      </c>
      <c r="E884">
        <v>1.727857976879726</v>
      </c>
      <c r="F884">
        <v>20</v>
      </c>
      <c r="G884">
        <v>0</v>
      </c>
      <c r="H884">
        <v>98</v>
      </c>
    </row>
    <row r="885" spans="1:8" x14ac:dyDescent="0.2">
      <c r="A885" t="s">
        <v>890</v>
      </c>
      <c r="B885">
        <v>19.5</v>
      </c>
      <c r="C885">
        <v>30.154540226909386</v>
      </c>
      <c r="D885">
        <v>4.7575849675357134</v>
      </c>
      <c r="E885">
        <v>5.6389694584024559</v>
      </c>
      <c r="F885">
        <v>28</v>
      </c>
      <c r="G885">
        <v>0</v>
      </c>
      <c r="H885">
        <v>100</v>
      </c>
    </row>
    <row r="886" spans="1:8" x14ac:dyDescent="0.2">
      <c r="A886" t="s">
        <v>891</v>
      </c>
      <c r="B886">
        <v>24.888888888888889</v>
      </c>
      <c r="C886">
        <v>30.028618828010533</v>
      </c>
      <c r="D886">
        <v>3.0439164414642863</v>
      </c>
      <c r="E886">
        <v>1.5506606735864472</v>
      </c>
      <c r="F886">
        <v>27</v>
      </c>
      <c r="G886">
        <v>0</v>
      </c>
      <c r="H886">
        <v>100</v>
      </c>
    </row>
    <row r="887" spans="1:8" x14ac:dyDescent="0.2">
      <c r="A887" t="s">
        <v>892</v>
      </c>
      <c r="B887">
        <v>24.375</v>
      </c>
      <c r="C887">
        <v>34.721015437966074</v>
      </c>
      <c r="D887">
        <v>3.0914299048750009</v>
      </c>
      <c r="E887">
        <v>1.963603285041271</v>
      </c>
      <c r="F887">
        <v>24</v>
      </c>
      <c r="G887">
        <v>0</v>
      </c>
      <c r="H887">
        <v>100</v>
      </c>
    </row>
    <row r="888" spans="1:8" x14ac:dyDescent="0.2">
      <c r="A888" t="s">
        <v>893</v>
      </c>
      <c r="B888">
        <v>20.708333333333332</v>
      </c>
      <c r="C888">
        <v>30.176983983142527</v>
      </c>
      <c r="D888">
        <v>3.02731035</v>
      </c>
      <c r="E888">
        <v>1.583265437455444</v>
      </c>
      <c r="F888">
        <v>23</v>
      </c>
      <c r="G888">
        <v>0</v>
      </c>
      <c r="H888">
        <v>99</v>
      </c>
    </row>
    <row r="889" spans="1:8" x14ac:dyDescent="0.2">
      <c r="A889" t="s">
        <v>894</v>
      </c>
      <c r="B889">
        <v>9.8000000000000007</v>
      </c>
      <c r="C889">
        <v>18.252853658172651</v>
      </c>
      <c r="D889">
        <v>2.6076431702800007</v>
      </c>
      <c r="E889">
        <v>1.2477542149322862</v>
      </c>
      <c r="F889">
        <v>25</v>
      </c>
      <c r="G889">
        <v>0</v>
      </c>
      <c r="H889">
        <v>50</v>
      </c>
    </row>
    <row r="890" spans="1:8" x14ac:dyDescent="0.2">
      <c r="A890" t="s">
        <v>895</v>
      </c>
      <c r="B890">
        <v>18.923076923076923</v>
      </c>
      <c r="C890">
        <v>31.67576117718162</v>
      </c>
      <c r="D890">
        <v>3.577099203384615</v>
      </c>
      <c r="E890">
        <v>4.6252849283398625</v>
      </c>
      <c r="F890">
        <v>26</v>
      </c>
      <c r="G890">
        <v>0</v>
      </c>
      <c r="H890">
        <v>100</v>
      </c>
    </row>
    <row r="891" spans="1:8" x14ac:dyDescent="0.2">
      <c r="A891" t="s">
        <v>896</v>
      </c>
      <c r="B891">
        <v>24.296296296296298</v>
      </c>
      <c r="C891">
        <v>32.631762269787217</v>
      </c>
      <c r="D891">
        <v>3.464041460666667</v>
      </c>
      <c r="E891">
        <v>1.8317542286864539</v>
      </c>
      <c r="F891">
        <v>27</v>
      </c>
      <c r="G891">
        <v>0</v>
      </c>
      <c r="H891">
        <v>94</v>
      </c>
    </row>
    <row r="892" spans="1:8" x14ac:dyDescent="0.2">
      <c r="A892" t="s">
        <v>897</v>
      </c>
      <c r="B892">
        <v>29.689655172413794</v>
      </c>
      <c r="C892">
        <v>31.195979764052186</v>
      </c>
      <c r="D892">
        <v>2.9004202116428575</v>
      </c>
      <c r="E892">
        <v>1.2520181898901412</v>
      </c>
      <c r="F892">
        <v>28</v>
      </c>
      <c r="G892">
        <v>0</v>
      </c>
      <c r="H892">
        <v>95</v>
      </c>
    </row>
    <row r="893" spans="1:8" x14ac:dyDescent="0.2">
      <c r="A893" t="s">
        <v>898</v>
      </c>
      <c r="B893">
        <v>16</v>
      </c>
      <c r="C893">
        <v>28.0178514522438</v>
      </c>
      <c r="D893">
        <v>2.644051874652174</v>
      </c>
      <c r="E893">
        <v>1.138223320620126</v>
      </c>
      <c r="F893">
        <v>23</v>
      </c>
      <c r="G893">
        <v>0</v>
      </c>
      <c r="H893">
        <v>85</v>
      </c>
    </row>
    <row r="894" spans="1:8" x14ac:dyDescent="0.2">
      <c r="A894" s="4" t="s">
        <v>899</v>
      </c>
      <c r="B894">
        <v>21.458333333333332</v>
      </c>
      <c r="C894">
        <v>22.181032176294167</v>
      </c>
      <c r="D894">
        <v>3.2969488982500006</v>
      </c>
      <c r="E894">
        <v>1.4488485307715853</v>
      </c>
      <c r="F894">
        <v>24</v>
      </c>
      <c r="G894">
        <v>0</v>
      </c>
      <c r="H894">
        <v>75</v>
      </c>
    </row>
    <row r="895" spans="1:8" x14ac:dyDescent="0.2">
      <c r="A895" t="s">
        <v>900</v>
      </c>
      <c r="B895">
        <v>37.269230769230766</v>
      </c>
      <c r="C895">
        <v>37.298319203210959</v>
      </c>
      <c r="D895">
        <v>2.9691046075769236</v>
      </c>
      <c r="E895">
        <v>1.3330720880142153</v>
      </c>
      <c r="F895">
        <v>26</v>
      </c>
      <c r="G895">
        <v>0</v>
      </c>
      <c r="H895">
        <v>100</v>
      </c>
    </row>
    <row r="896" spans="1:8" x14ac:dyDescent="0.2">
      <c r="A896" t="s">
        <v>901</v>
      </c>
      <c r="B896">
        <v>20.72</v>
      </c>
      <c r="C896">
        <v>31.301650648701155</v>
      </c>
      <c r="D896">
        <v>3.4406913339199998</v>
      </c>
      <c r="E896">
        <v>2.3605636196524697</v>
      </c>
      <c r="F896">
        <v>26</v>
      </c>
      <c r="G896">
        <v>0</v>
      </c>
      <c r="H896">
        <v>93</v>
      </c>
    </row>
    <row r="897" spans="1:8" x14ac:dyDescent="0.2">
      <c r="A897" t="s">
        <v>902</v>
      </c>
      <c r="B897">
        <v>16.25925925925926</v>
      </c>
      <c r="C897">
        <v>27.777401706855983</v>
      </c>
      <c r="D897">
        <v>3.0199155291111111</v>
      </c>
      <c r="E897">
        <v>1.5488480974622933</v>
      </c>
      <c r="F897">
        <v>27</v>
      </c>
      <c r="G897">
        <v>0</v>
      </c>
      <c r="H897">
        <v>100</v>
      </c>
    </row>
    <row r="898" spans="1:8" x14ac:dyDescent="0.2">
      <c r="A898" t="s">
        <v>903</v>
      </c>
      <c r="B898">
        <v>13.958333333333334</v>
      </c>
      <c r="C898">
        <v>24.152557100496701</v>
      </c>
      <c r="D898">
        <v>3.1087730471666664</v>
      </c>
      <c r="E898">
        <v>1.4270013516151774</v>
      </c>
      <c r="F898">
        <v>23</v>
      </c>
      <c r="G898">
        <v>0</v>
      </c>
      <c r="H898">
        <v>77</v>
      </c>
    </row>
    <row r="899" spans="1:8" x14ac:dyDescent="0.2">
      <c r="A899" t="s">
        <v>904</v>
      </c>
      <c r="B899">
        <v>22.391304347826086</v>
      </c>
      <c r="C899">
        <v>31.715696043033191</v>
      </c>
      <c r="D899">
        <v>2.8209188558260867</v>
      </c>
      <c r="E899">
        <v>1.3938573493031539</v>
      </c>
      <c r="F899">
        <v>23</v>
      </c>
      <c r="G899">
        <v>0</v>
      </c>
      <c r="H899">
        <v>100</v>
      </c>
    </row>
    <row r="900" spans="1:8" x14ac:dyDescent="0.2">
      <c r="A900" t="s">
        <v>905</v>
      </c>
      <c r="B900">
        <v>30.392857142857142</v>
      </c>
      <c r="C900">
        <v>31.02369379554241</v>
      </c>
      <c r="D900">
        <v>3.5185065447499997</v>
      </c>
      <c r="E900">
        <v>2.160779228470366</v>
      </c>
      <c r="F900">
        <v>28</v>
      </c>
      <c r="G900">
        <v>0</v>
      </c>
      <c r="H900">
        <v>97</v>
      </c>
    </row>
    <row r="901" spans="1:8" x14ac:dyDescent="0.2">
      <c r="A901" t="s">
        <v>906</v>
      </c>
      <c r="B901">
        <v>37.46153846153846</v>
      </c>
      <c r="C901">
        <v>38.688738174544561</v>
      </c>
      <c r="D901">
        <v>3.1609908825769226</v>
      </c>
      <c r="E901">
        <v>1.4536769119243407</v>
      </c>
      <c r="F901">
        <v>26</v>
      </c>
      <c r="G901">
        <v>0</v>
      </c>
      <c r="H901">
        <v>100</v>
      </c>
    </row>
    <row r="902" spans="1:8" x14ac:dyDescent="0.2">
      <c r="A902" t="s">
        <v>907</v>
      </c>
      <c r="B902">
        <v>49.869565217391305</v>
      </c>
      <c r="C902">
        <v>43.530871331657039</v>
      </c>
      <c r="D902">
        <v>3.301585617304347</v>
      </c>
      <c r="E902">
        <v>2.12515441363003</v>
      </c>
      <c r="F902">
        <v>24</v>
      </c>
      <c r="G902">
        <v>0</v>
      </c>
      <c r="H902">
        <v>100</v>
      </c>
    </row>
    <row r="903" spans="1:8" x14ac:dyDescent="0.2">
      <c r="A903" t="s">
        <v>908</v>
      </c>
      <c r="B903">
        <v>28.307692307692307</v>
      </c>
      <c r="C903">
        <v>36.706151234657362</v>
      </c>
      <c r="D903">
        <v>3.328657801923077</v>
      </c>
      <c r="E903">
        <v>1.9159088743909682</v>
      </c>
      <c r="F903">
        <v>26</v>
      </c>
      <c r="G903">
        <v>0</v>
      </c>
      <c r="H903">
        <v>100</v>
      </c>
    </row>
    <row r="904" spans="1:8" x14ac:dyDescent="0.2">
      <c r="A904" t="s">
        <v>909</v>
      </c>
      <c r="B904">
        <v>25.666666666666668</v>
      </c>
      <c r="C904">
        <v>33.280973369266071</v>
      </c>
      <c r="D904">
        <v>3.451762882083333</v>
      </c>
      <c r="E904">
        <v>2.593730189685358</v>
      </c>
      <c r="F904">
        <v>24</v>
      </c>
      <c r="G904">
        <v>0</v>
      </c>
      <c r="H904">
        <v>100</v>
      </c>
    </row>
    <row r="905" spans="1:8" x14ac:dyDescent="0.2">
      <c r="A905" t="s">
        <v>910</v>
      </c>
      <c r="B905">
        <v>40.826086956521742</v>
      </c>
      <c r="C905">
        <v>37.629355288745515</v>
      </c>
      <c r="D905">
        <v>3.0431638382173913</v>
      </c>
      <c r="E905">
        <v>1.8428959748318321</v>
      </c>
      <c r="F905">
        <v>24</v>
      </c>
      <c r="G905">
        <v>0</v>
      </c>
      <c r="H905">
        <v>100</v>
      </c>
    </row>
    <row r="906" spans="1:8" x14ac:dyDescent="0.2">
      <c r="A906" t="s">
        <v>911</v>
      </c>
      <c r="B906">
        <v>27.153846153846153</v>
      </c>
      <c r="C906">
        <v>29.856580256542856</v>
      </c>
      <c r="D906">
        <v>4.1496416635769231</v>
      </c>
      <c r="E906">
        <v>4.555589066817693</v>
      </c>
      <c r="F906">
        <v>26</v>
      </c>
      <c r="G906">
        <v>0</v>
      </c>
      <c r="H906">
        <v>96</v>
      </c>
    </row>
    <row r="907" spans="1:8" x14ac:dyDescent="0.2">
      <c r="A907" t="s">
        <v>912</v>
      </c>
      <c r="B907">
        <v>20.53846153846154</v>
      </c>
      <c r="C907">
        <v>27.479782778225552</v>
      </c>
      <c r="D907">
        <v>2.6291070527692311</v>
      </c>
      <c r="E907">
        <v>1.0814797612872891</v>
      </c>
      <c r="F907">
        <v>27</v>
      </c>
      <c r="G907">
        <v>0</v>
      </c>
      <c r="H907">
        <v>96</v>
      </c>
    </row>
    <row r="908" spans="1:8" x14ac:dyDescent="0.2">
      <c r="A908" t="s">
        <v>913</v>
      </c>
      <c r="B908">
        <v>23.285714285714285</v>
      </c>
      <c r="C908">
        <v>30.486978211292776</v>
      </c>
      <c r="D908">
        <v>3.1591244778518521</v>
      </c>
      <c r="E908">
        <v>1.5893151734868851</v>
      </c>
      <c r="F908">
        <v>28</v>
      </c>
      <c r="G908">
        <v>0</v>
      </c>
      <c r="H908">
        <v>98</v>
      </c>
    </row>
    <row r="909" spans="1:8" x14ac:dyDescent="0.2">
      <c r="A909" s="4" t="s">
        <v>914</v>
      </c>
      <c r="B909">
        <v>12.043478260869565</v>
      </c>
      <c r="C909">
        <v>20.920799265258324</v>
      </c>
      <c r="D909">
        <v>3.9181242455217391</v>
      </c>
      <c r="E909">
        <v>2.1082387743250721</v>
      </c>
      <c r="F909">
        <v>24</v>
      </c>
      <c r="G909">
        <v>0</v>
      </c>
      <c r="H909">
        <v>81</v>
      </c>
    </row>
    <row r="910" spans="1:8" x14ac:dyDescent="0.2">
      <c r="A910" t="s">
        <v>915</v>
      </c>
      <c r="B910">
        <v>30.884615384615383</v>
      </c>
      <c r="C910">
        <v>35.886852102770924</v>
      </c>
      <c r="D910">
        <v>4.2293006972307694</v>
      </c>
      <c r="E910">
        <v>4.2880541473354956</v>
      </c>
      <c r="F910">
        <v>27</v>
      </c>
      <c r="G910">
        <v>0</v>
      </c>
      <c r="H910">
        <v>100</v>
      </c>
    </row>
    <row r="911" spans="1:8" x14ac:dyDescent="0.2">
      <c r="A911" t="s">
        <v>916</v>
      </c>
      <c r="B911">
        <v>38.6</v>
      </c>
      <c r="C911">
        <v>36.988737024487151</v>
      </c>
      <c r="D911">
        <v>3.1165439599999996</v>
      </c>
      <c r="E911">
        <v>1.0873866702137658</v>
      </c>
      <c r="F911">
        <v>25</v>
      </c>
      <c r="G911">
        <v>0</v>
      </c>
      <c r="H911">
        <v>100</v>
      </c>
    </row>
    <row r="912" spans="1:8" x14ac:dyDescent="0.2">
      <c r="A912" t="s">
        <v>917</v>
      </c>
      <c r="B912">
        <v>29.523809523809526</v>
      </c>
      <c r="C912">
        <v>32.433962211883781</v>
      </c>
      <c r="D912">
        <v>5.1431260419047629</v>
      </c>
      <c r="E912">
        <v>4.6028138776815464</v>
      </c>
      <c r="F912">
        <v>23</v>
      </c>
      <c r="G912">
        <v>0</v>
      </c>
      <c r="H912">
        <v>85</v>
      </c>
    </row>
    <row r="913" spans="1:8" x14ac:dyDescent="0.2">
      <c r="A913" t="s">
        <v>918</v>
      </c>
      <c r="B913">
        <v>38.115384615384613</v>
      </c>
      <c r="C913">
        <v>33.043398037219987</v>
      </c>
      <c r="D913">
        <v>3.0555326467307697</v>
      </c>
      <c r="E913">
        <v>1.5897303390798179</v>
      </c>
      <c r="F913">
        <v>27</v>
      </c>
      <c r="G913">
        <v>0</v>
      </c>
      <c r="H913">
        <v>100</v>
      </c>
    </row>
    <row r="914" spans="1:8" x14ac:dyDescent="0.2">
      <c r="A914" t="s">
        <v>919</v>
      </c>
      <c r="B914">
        <v>34.434782608695649</v>
      </c>
      <c r="C914">
        <v>34.820090970269817</v>
      </c>
      <c r="D914">
        <v>2.6464609653043487</v>
      </c>
      <c r="E914">
        <v>1.1254825582836072</v>
      </c>
      <c r="F914">
        <v>24</v>
      </c>
      <c r="G914">
        <v>0</v>
      </c>
      <c r="H914">
        <v>100</v>
      </c>
    </row>
    <row r="915" spans="1:8" x14ac:dyDescent="0.2">
      <c r="A915" t="s">
        <v>920</v>
      </c>
      <c r="B915">
        <v>44.272727272727273</v>
      </c>
      <c r="C915">
        <v>35.375781086018264</v>
      </c>
      <c r="D915">
        <v>3.9742309986818189</v>
      </c>
      <c r="E915">
        <v>1.9980814891660705</v>
      </c>
      <c r="F915">
        <v>23</v>
      </c>
      <c r="G915">
        <v>0</v>
      </c>
      <c r="H915">
        <v>100</v>
      </c>
    </row>
    <row r="916" spans="1:8" x14ac:dyDescent="0.2">
      <c r="A916" t="s">
        <v>921</v>
      </c>
      <c r="B916">
        <v>34.851851851851855</v>
      </c>
      <c r="C916">
        <v>34.346317352367137</v>
      </c>
      <c r="D916">
        <v>3.1516437246666666</v>
      </c>
      <c r="E916">
        <v>1.6749516794232386</v>
      </c>
      <c r="F916">
        <v>27</v>
      </c>
      <c r="G916">
        <v>0</v>
      </c>
      <c r="H916">
        <v>100</v>
      </c>
    </row>
    <row r="917" spans="1:8" x14ac:dyDescent="0.2">
      <c r="A917" t="s">
        <v>922</v>
      </c>
      <c r="B917">
        <v>29.185185185185187</v>
      </c>
      <c r="C917">
        <v>29.810990535290113</v>
      </c>
      <c r="D917">
        <v>3.1179050840740739</v>
      </c>
      <c r="E917">
        <v>2.4740774782720654</v>
      </c>
      <c r="F917">
        <v>28</v>
      </c>
      <c r="G917">
        <v>0</v>
      </c>
      <c r="H917">
        <v>96</v>
      </c>
    </row>
    <row r="918" spans="1:8" x14ac:dyDescent="0.2">
      <c r="A918" t="s">
        <v>923</v>
      </c>
      <c r="B918">
        <v>49.521739130434781</v>
      </c>
      <c r="C918">
        <v>31.149010731726577</v>
      </c>
      <c r="D918">
        <v>3.6098095123043477</v>
      </c>
      <c r="E918">
        <v>3.8767173496734486</v>
      </c>
      <c r="F918">
        <v>23</v>
      </c>
      <c r="G918">
        <v>2</v>
      </c>
      <c r="H918">
        <v>100</v>
      </c>
    </row>
    <row r="919" spans="1:8" x14ac:dyDescent="0.2">
      <c r="A919" t="s">
        <v>924</v>
      </c>
      <c r="B919">
        <v>16.173913043478262</v>
      </c>
      <c r="C919">
        <v>23.559696274306031</v>
      </c>
      <c r="D919">
        <v>2.7170628221304352</v>
      </c>
      <c r="E919">
        <v>1.4013120476714824</v>
      </c>
      <c r="F919">
        <v>24</v>
      </c>
      <c r="G919">
        <v>0</v>
      </c>
      <c r="H919">
        <v>82</v>
      </c>
    </row>
    <row r="920" spans="1:8" x14ac:dyDescent="0.2">
      <c r="A920" t="s">
        <v>925</v>
      </c>
      <c r="B920">
        <v>44.74074074074074</v>
      </c>
      <c r="C920">
        <v>38.957168386074578</v>
      </c>
      <c r="D920">
        <v>3.9519275895185189</v>
      </c>
      <c r="E920">
        <v>5.5338824619788163</v>
      </c>
      <c r="F920">
        <v>27</v>
      </c>
      <c r="G920">
        <v>0</v>
      </c>
      <c r="H920">
        <v>100</v>
      </c>
    </row>
    <row r="921" spans="1:8" x14ac:dyDescent="0.2">
      <c r="A921" t="s">
        <v>926</v>
      </c>
      <c r="B921">
        <v>37.071428571428569</v>
      </c>
      <c r="C921">
        <v>34.134731494181906</v>
      </c>
      <c r="D921">
        <v>3.5333116603571431</v>
      </c>
      <c r="E921">
        <v>2.0920089930374615</v>
      </c>
      <c r="F921">
        <v>28</v>
      </c>
      <c r="G921">
        <v>0</v>
      </c>
      <c r="H921">
        <v>100</v>
      </c>
    </row>
    <row r="922" spans="1:8" x14ac:dyDescent="0.2">
      <c r="A922" t="s">
        <v>927</v>
      </c>
      <c r="B922">
        <v>45.413793103448278</v>
      </c>
      <c r="C922">
        <v>34.558190324704775</v>
      </c>
      <c r="D922">
        <v>2.5935261533928573</v>
      </c>
      <c r="E922">
        <v>1.1386921363100948</v>
      </c>
      <c r="F922">
        <v>28</v>
      </c>
      <c r="G922">
        <v>0</v>
      </c>
      <c r="H922">
        <v>96</v>
      </c>
    </row>
    <row r="923" spans="1:8" x14ac:dyDescent="0.2">
      <c r="A923" s="4" t="s">
        <v>928</v>
      </c>
      <c r="B923">
        <v>47.608695652173914</v>
      </c>
      <c r="C923">
        <v>31.340852123988391</v>
      </c>
      <c r="D923">
        <v>3.4987871536956514</v>
      </c>
      <c r="E923">
        <v>2.1704927920405224</v>
      </c>
      <c r="F923">
        <v>24</v>
      </c>
      <c r="G923">
        <v>0</v>
      </c>
      <c r="H923">
        <v>100</v>
      </c>
    </row>
    <row r="924" spans="1:8" x14ac:dyDescent="0.2">
      <c r="A924" t="s">
        <v>929</v>
      </c>
      <c r="B924">
        <v>20.814814814814813</v>
      </c>
      <c r="C924">
        <v>27.200165493044391</v>
      </c>
      <c r="D924">
        <v>3.1544995756071432</v>
      </c>
      <c r="E924">
        <v>1.4798190370890367</v>
      </c>
      <c r="F924">
        <v>27</v>
      </c>
      <c r="G924">
        <v>0</v>
      </c>
      <c r="H924">
        <v>100</v>
      </c>
    </row>
    <row r="925" spans="1:8" x14ac:dyDescent="0.2">
      <c r="A925" t="s">
        <v>930</v>
      </c>
      <c r="B925">
        <v>60.769230769230766</v>
      </c>
      <c r="C925">
        <v>35.418986651012695</v>
      </c>
      <c r="D925">
        <v>4.432255467500001</v>
      </c>
      <c r="E925">
        <v>7.321382199650615</v>
      </c>
      <c r="F925">
        <v>26</v>
      </c>
      <c r="G925">
        <v>0</v>
      </c>
      <c r="H925">
        <v>100</v>
      </c>
    </row>
    <row r="926" spans="1:8" x14ac:dyDescent="0.2">
      <c r="A926" t="s">
        <v>931</v>
      </c>
      <c r="B926">
        <v>40.304347826086953</v>
      </c>
      <c r="C926">
        <v>38.285333985992239</v>
      </c>
      <c r="D926">
        <v>2.7388553621739127</v>
      </c>
      <c r="E926">
        <v>1.4586287604023502</v>
      </c>
      <c r="F926">
        <v>24</v>
      </c>
      <c r="G926">
        <v>0</v>
      </c>
      <c r="H926">
        <v>100</v>
      </c>
    </row>
    <row r="927" spans="1:8" x14ac:dyDescent="0.2">
      <c r="A927" t="s">
        <v>932</v>
      </c>
      <c r="B927">
        <v>76.333333333333329</v>
      </c>
      <c r="C927">
        <v>27.374482987639787</v>
      </c>
      <c r="D927">
        <v>2.747497593791667</v>
      </c>
      <c r="E927">
        <v>1.5620529590172498</v>
      </c>
      <c r="F927">
        <v>25</v>
      </c>
      <c r="G927">
        <v>8</v>
      </c>
      <c r="H927">
        <v>100</v>
      </c>
    </row>
    <row r="928" spans="1:8" x14ac:dyDescent="0.2">
      <c r="A928" t="s">
        <v>933</v>
      </c>
      <c r="B928">
        <v>12.074074074074074</v>
      </c>
      <c r="C928">
        <v>23.435551438467822</v>
      </c>
      <c r="D928">
        <v>2.8980062476666664</v>
      </c>
      <c r="E928">
        <v>1.570051194240309</v>
      </c>
      <c r="F928">
        <v>27</v>
      </c>
      <c r="G928">
        <v>0</v>
      </c>
      <c r="H928">
        <v>99</v>
      </c>
    </row>
    <row r="929" spans="1:8" x14ac:dyDescent="0.2">
      <c r="A929" s="4" t="s">
        <v>934</v>
      </c>
      <c r="B929">
        <v>22.739130434782609</v>
      </c>
      <c r="C929">
        <v>27.178228906281099</v>
      </c>
      <c r="D929">
        <v>3.7293194136521741</v>
      </c>
      <c r="E929">
        <v>2.0038752197578229</v>
      </c>
      <c r="F929">
        <v>24</v>
      </c>
      <c r="G929">
        <v>0</v>
      </c>
      <c r="H929">
        <v>89</v>
      </c>
    </row>
    <row r="930" spans="1:8" x14ac:dyDescent="0.2">
      <c r="A930" t="s">
        <v>935</v>
      </c>
      <c r="B930">
        <v>30.333333333333332</v>
      </c>
      <c r="C930">
        <v>34.332088600787273</v>
      </c>
      <c r="D930">
        <v>3.1427311022692308</v>
      </c>
      <c r="E930">
        <v>1.7355558572558498</v>
      </c>
      <c r="F930">
        <v>26</v>
      </c>
      <c r="G930">
        <v>0</v>
      </c>
      <c r="H930">
        <v>100</v>
      </c>
    </row>
    <row r="931" spans="1:8" x14ac:dyDescent="0.2">
      <c r="A931" t="s">
        <v>936</v>
      </c>
      <c r="B931">
        <v>35.629629629629626</v>
      </c>
      <c r="C931">
        <v>34.453031739041428</v>
      </c>
      <c r="D931">
        <v>2.7761137487037035</v>
      </c>
      <c r="E931">
        <v>1.0337351318804482</v>
      </c>
      <c r="F931">
        <v>27</v>
      </c>
      <c r="G931">
        <v>0</v>
      </c>
      <c r="H931">
        <v>100</v>
      </c>
    </row>
    <row r="932" spans="1:8" x14ac:dyDescent="0.2">
      <c r="A932" t="s">
        <v>937</v>
      </c>
      <c r="B932">
        <v>18.521739130434781</v>
      </c>
      <c r="C932">
        <v>31.510271868100109</v>
      </c>
      <c r="D932">
        <v>3.0785242019130443</v>
      </c>
      <c r="E932">
        <v>1.337237131580415</v>
      </c>
      <c r="F932">
        <v>23</v>
      </c>
      <c r="G932">
        <v>0</v>
      </c>
      <c r="H932">
        <v>100</v>
      </c>
    </row>
    <row r="933" spans="1:8" x14ac:dyDescent="0.2">
      <c r="A933" t="s">
        <v>938</v>
      </c>
      <c r="B933">
        <v>16.333333333333332</v>
      </c>
      <c r="C933">
        <v>21.750895367211029</v>
      </c>
      <c r="D933">
        <v>3.5740329707500003</v>
      </c>
      <c r="E933">
        <v>2.7317998317490764</v>
      </c>
      <c r="F933">
        <v>24</v>
      </c>
      <c r="G933">
        <v>0</v>
      </c>
      <c r="H933">
        <v>76</v>
      </c>
    </row>
    <row r="934" spans="1:8" x14ac:dyDescent="0.2">
      <c r="A934" t="s">
        <v>939</v>
      </c>
      <c r="B934">
        <v>69.777777777777771</v>
      </c>
      <c r="C934">
        <v>27.269782280777843</v>
      </c>
      <c r="D934">
        <v>3.2718136662692312</v>
      </c>
      <c r="E934">
        <v>1.4940129857745874</v>
      </c>
      <c r="F934">
        <v>26</v>
      </c>
      <c r="G934">
        <v>3</v>
      </c>
      <c r="H934">
        <v>100</v>
      </c>
    </row>
    <row r="935" spans="1:8" x14ac:dyDescent="0.2">
      <c r="A935" t="s">
        <v>940</v>
      </c>
      <c r="B935">
        <v>33.782608695652172</v>
      </c>
      <c r="C935">
        <v>33.193587170551659</v>
      </c>
      <c r="D935">
        <v>3.6257086892173915</v>
      </c>
      <c r="E935">
        <v>2.4823768561722521</v>
      </c>
      <c r="F935">
        <v>23</v>
      </c>
      <c r="G935">
        <v>0</v>
      </c>
      <c r="H935">
        <v>100</v>
      </c>
    </row>
    <row r="936" spans="1:8" x14ac:dyDescent="0.2">
      <c r="A936" t="s">
        <v>941</v>
      </c>
      <c r="B936">
        <v>9.5384615384615383</v>
      </c>
      <c r="C936">
        <v>15.195343416272683</v>
      </c>
      <c r="D936">
        <v>2.9251902080769239</v>
      </c>
      <c r="E936">
        <v>1.2826062779285545</v>
      </c>
      <c r="F936">
        <v>26</v>
      </c>
      <c r="G936">
        <v>0</v>
      </c>
      <c r="H936">
        <v>50</v>
      </c>
    </row>
    <row r="937" spans="1:8" x14ac:dyDescent="0.2">
      <c r="A937" t="s">
        <v>942</v>
      </c>
      <c r="B937">
        <v>28.045454545454547</v>
      </c>
      <c r="C937">
        <v>32.214278515275495</v>
      </c>
      <c r="D937">
        <v>3.9516127360454543</v>
      </c>
      <c r="E937">
        <v>3.1048346802599709</v>
      </c>
      <c r="F937">
        <v>23</v>
      </c>
      <c r="G937">
        <v>0</v>
      </c>
      <c r="H937">
        <v>95</v>
      </c>
    </row>
    <row r="938" spans="1:8" x14ac:dyDescent="0.2">
      <c r="A938" t="s">
        <v>943</v>
      </c>
      <c r="B938">
        <v>44.541666666666664</v>
      </c>
      <c r="C938">
        <v>31.824217148288962</v>
      </c>
      <c r="D938">
        <v>3.5323484149166675</v>
      </c>
      <c r="E938">
        <v>2.0868561040620905</v>
      </c>
      <c r="F938">
        <v>23</v>
      </c>
      <c r="G938">
        <v>0</v>
      </c>
      <c r="H938">
        <v>100</v>
      </c>
    </row>
    <row r="939" spans="1:8" x14ac:dyDescent="0.2">
      <c r="A939" t="s">
        <v>944</v>
      </c>
      <c r="B939">
        <v>12.285714285714286</v>
      </c>
      <c r="C939">
        <v>17.418791166848685</v>
      </c>
      <c r="D939">
        <v>3.1042713420476193</v>
      </c>
      <c r="E939">
        <v>1.8415062823136177</v>
      </c>
      <c r="F939">
        <v>24</v>
      </c>
      <c r="G939">
        <v>0</v>
      </c>
      <c r="H939">
        <v>56</v>
      </c>
    </row>
    <row r="940" spans="1:8" x14ac:dyDescent="0.2">
      <c r="A940" t="s">
        <v>945</v>
      </c>
      <c r="B940">
        <v>29.44</v>
      </c>
      <c r="C940">
        <v>32.555183919001287</v>
      </c>
      <c r="D940">
        <v>3.6881687465600006</v>
      </c>
      <c r="E940">
        <v>2.1580304547814171</v>
      </c>
      <c r="F940">
        <v>25</v>
      </c>
      <c r="G940">
        <v>0</v>
      </c>
      <c r="H940">
        <v>100</v>
      </c>
    </row>
    <row r="941" spans="1:8" x14ac:dyDescent="0.2">
      <c r="A941" t="s">
        <v>946</v>
      </c>
      <c r="B941">
        <v>14.961538461538462</v>
      </c>
      <c r="C941">
        <v>30.031291373140476</v>
      </c>
      <c r="D941">
        <v>4.4797691596538458</v>
      </c>
      <c r="E941">
        <v>7.9227009190870445</v>
      </c>
      <c r="F941">
        <v>26</v>
      </c>
      <c r="G941">
        <v>0</v>
      </c>
      <c r="H941">
        <v>99</v>
      </c>
    </row>
    <row r="942" spans="1:8" x14ac:dyDescent="0.2">
      <c r="A942" t="s">
        <v>947</v>
      </c>
      <c r="B942">
        <v>21.24</v>
      </c>
      <c r="C942">
        <v>28.628773404857334</v>
      </c>
      <c r="D942">
        <v>3.4517643175599995</v>
      </c>
      <c r="E942">
        <v>2.3163549876997642</v>
      </c>
      <c r="F942">
        <v>25</v>
      </c>
      <c r="G942">
        <v>0</v>
      </c>
      <c r="H942">
        <v>100</v>
      </c>
    </row>
    <row r="943" spans="1:8" x14ac:dyDescent="0.2">
      <c r="A943" t="s">
        <v>948</v>
      </c>
      <c r="B943">
        <v>21.076923076923077</v>
      </c>
      <c r="C943">
        <v>29.922463905130645</v>
      </c>
      <c r="D943">
        <v>2.5148567428461539</v>
      </c>
      <c r="E943">
        <v>1.134959390728485</v>
      </c>
      <c r="F943">
        <v>26</v>
      </c>
      <c r="G943">
        <v>0</v>
      </c>
      <c r="H943">
        <v>88</v>
      </c>
    </row>
    <row r="944" spans="1:8" x14ac:dyDescent="0.2">
      <c r="A944" t="s">
        <v>949</v>
      </c>
      <c r="B944">
        <v>52.166666666666664</v>
      </c>
      <c r="C944">
        <v>40.249943739271146</v>
      </c>
      <c r="D944">
        <v>2.9013459372916661</v>
      </c>
      <c r="E944">
        <v>1.8149775964349599</v>
      </c>
      <c r="F944">
        <v>24</v>
      </c>
      <c r="G944">
        <v>0</v>
      </c>
      <c r="H944">
        <v>100</v>
      </c>
    </row>
    <row r="945" spans="1:8" x14ac:dyDescent="0.2">
      <c r="A945" t="s">
        <v>950</v>
      </c>
      <c r="B945">
        <v>32.185185185185183</v>
      </c>
      <c r="C945">
        <v>35.47158888792012</v>
      </c>
      <c r="D945">
        <v>3.8771863018148149</v>
      </c>
      <c r="E945">
        <v>2.9543525517990106</v>
      </c>
      <c r="F945">
        <v>28</v>
      </c>
      <c r="G945">
        <v>0</v>
      </c>
      <c r="H945">
        <v>100</v>
      </c>
    </row>
    <row r="946" spans="1:8" x14ac:dyDescent="0.2">
      <c r="A946" s="4" t="s">
        <v>951</v>
      </c>
      <c r="B946">
        <v>24.043478260869566</v>
      </c>
      <c r="C946">
        <v>31.583192107755906</v>
      </c>
      <c r="D946">
        <v>4.7752835348260865</v>
      </c>
      <c r="E946">
        <v>6.9491741876235764</v>
      </c>
      <c r="F946">
        <v>24</v>
      </c>
      <c r="G946">
        <v>0</v>
      </c>
      <c r="H946">
        <v>100</v>
      </c>
    </row>
    <row r="947" spans="1:8" x14ac:dyDescent="0.2">
      <c r="A947" t="s">
        <v>952</v>
      </c>
      <c r="B947">
        <v>32.304347826086953</v>
      </c>
      <c r="C947">
        <v>29.423915416187771</v>
      </c>
      <c r="D947">
        <v>3.6168111723043475</v>
      </c>
      <c r="E947">
        <v>2.4581883991293179</v>
      </c>
      <c r="F947">
        <v>23</v>
      </c>
      <c r="G947">
        <v>0</v>
      </c>
      <c r="H947">
        <v>98</v>
      </c>
    </row>
    <row r="948" spans="1:8" x14ac:dyDescent="0.2">
      <c r="A948" t="s">
        <v>953</v>
      </c>
      <c r="B948">
        <v>24.5</v>
      </c>
      <c r="C948">
        <v>25.785064770471127</v>
      </c>
      <c r="D948">
        <v>3.11500045375</v>
      </c>
      <c r="E948">
        <v>1.7787078992091343</v>
      </c>
      <c r="F948">
        <v>24</v>
      </c>
      <c r="G948">
        <v>0</v>
      </c>
      <c r="H948">
        <v>85</v>
      </c>
    </row>
    <row r="949" spans="1:8" x14ac:dyDescent="0.2">
      <c r="A949" t="s">
        <v>954</v>
      </c>
      <c r="B949">
        <v>14.678571428571429</v>
      </c>
      <c r="C949">
        <v>25.709277143026235</v>
      </c>
      <c r="D949">
        <v>2.6211736471785714</v>
      </c>
      <c r="E949">
        <v>1.0772174067597615</v>
      </c>
      <c r="F949">
        <v>28</v>
      </c>
      <c r="G949">
        <v>0</v>
      </c>
      <c r="H949">
        <v>100</v>
      </c>
    </row>
    <row r="950" spans="1:8" x14ac:dyDescent="0.2">
      <c r="A950" t="s">
        <v>955</v>
      </c>
      <c r="B950">
        <v>45.814814814814817</v>
      </c>
      <c r="C950">
        <v>38.569654310328389</v>
      </c>
      <c r="D950">
        <v>4.0364106322592583</v>
      </c>
      <c r="E950">
        <v>2.4634561177599643</v>
      </c>
      <c r="F950">
        <v>27</v>
      </c>
      <c r="G950">
        <v>0</v>
      </c>
      <c r="H950">
        <v>100</v>
      </c>
    </row>
    <row r="951" spans="1:8" x14ac:dyDescent="0.2">
      <c r="A951" t="s">
        <v>956</v>
      </c>
      <c r="B951">
        <v>47.333333333333336</v>
      </c>
      <c r="C951">
        <v>42.294753266169479</v>
      </c>
      <c r="D951">
        <v>3.2802638289999995</v>
      </c>
      <c r="E951">
        <v>2.0003947932009054</v>
      </c>
      <c r="F951">
        <v>27</v>
      </c>
      <c r="G951">
        <v>0</v>
      </c>
      <c r="H951">
        <v>100</v>
      </c>
    </row>
    <row r="952" spans="1:8" x14ac:dyDescent="0.2">
      <c r="A952" t="s">
        <v>957</v>
      </c>
      <c r="B952">
        <v>39.344827586206897</v>
      </c>
      <c r="C952">
        <v>33.284945037322295</v>
      </c>
      <c r="D952">
        <v>3.0658554809285725</v>
      </c>
      <c r="E952">
        <v>1.8198451294079805</v>
      </c>
      <c r="F952">
        <v>28</v>
      </c>
      <c r="G952">
        <v>0</v>
      </c>
      <c r="H952">
        <v>100</v>
      </c>
    </row>
    <row r="953" spans="1:8" x14ac:dyDescent="0.2">
      <c r="A953" t="s">
        <v>958</v>
      </c>
      <c r="B953">
        <v>41.518518518518519</v>
      </c>
      <c r="C953">
        <v>35.044334964519059</v>
      </c>
      <c r="D953">
        <v>2.5679721254814813</v>
      </c>
      <c r="E953">
        <v>1.6013795048342132</v>
      </c>
      <c r="F953">
        <v>27</v>
      </c>
      <c r="G953">
        <v>0</v>
      </c>
      <c r="H953">
        <v>100</v>
      </c>
    </row>
    <row r="954" spans="1:8" x14ac:dyDescent="0.2">
      <c r="A954" t="s">
        <v>959</v>
      </c>
      <c r="B954">
        <v>22.862068965517242</v>
      </c>
      <c r="C954">
        <v>29.020244712521002</v>
      </c>
      <c r="D954">
        <v>2.5795393272499996</v>
      </c>
      <c r="E954">
        <v>1.1794418455905731</v>
      </c>
      <c r="F954">
        <v>28</v>
      </c>
      <c r="G954">
        <v>0</v>
      </c>
      <c r="H954">
        <v>100</v>
      </c>
    </row>
    <row r="955" spans="1:8" x14ac:dyDescent="0.2">
      <c r="A955" t="s">
        <v>960</v>
      </c>
      <c r="B955">
        <v>17.875</v>
      </c>
      <c r="C955">
        <v>27.389798957942752</v>
      </c>
      <c r="D955">
        <v>3.1536887109583329</v>
      </c>
      <c r="E955">
        <v>2.0304394829440029</v>
      </c>
      <c r="F955">
        <v>24</v>
      </c>
      <c r="G955">
        <v>0</v>
      </c>
      <c r="H955">
        <v>98</v>
      </c>
    </row>
    <row r="956" spans="1:8" x14ac:dyDescent="0.2">
      <c r="A956" t="s">
        <v>961</v>
      </c>
      <c r="B956">
        <v>24.37037037037037</v>
      </c>
      <c r="C956">
        <v>31.633901177434687</v>
      </c>
      <c r="D956">
        <v>2.687534034925926</v>
      </c>
      <c r="E956">
        <v>1.6947051885052029</v>
      </c>
      <c r="F956">
        <v>27</v>
      </c>
      <c r="G956">
        <v>0</v>
      </c>
      <c r="H956">
        <v>100</v>
      </c>
    </row>
    <row r="957" spans="1:8" x14ac:dyDescent="0.2">
      <c r="A957" t="s">
        <v>962</v>
      </c>
      <c r="B957">
        <v>42.666666666666664</v>
      </c>
      <c r="C957">
        <v>34.778387425009484</v>
      </c>
      <c r="D957">
        <v>3.2279437662916663</v>
      </c>
      <c r="E957">
        <v>2.1926678240839057</v>
      </c>
      <c r="F957">
        <v>24</v>
      </c>
      <c r="G957">
        <v>0</v>
      </c>
      <c r="H957">
        <v>100</v>
      </c>
    </row>
    <row r="958" spans="1:8" x14ac:dyDescent="0.2">
      <c r="A958" t="s">
        <v>963</v>
      </c>
      <c r="B958">
        <v>36.379310344827587</v>
      </c>
      <c r="C958">
        <v>34.585738107249938</v>
      </c>
      <c r="D958">
        <v>3.1187719078214289</v>
      </c>
      <c r="E958">
        <v>1.6038040920908585</v>
      </c>
      <c r="F958">
        <v>28</v>
      </c>
      <c r="G958">
        <v>0</v>
      </c>
      <c r="H958">
        <v>100</v>
      </c>
    </row>
    <row r="959" spans="1:8" x14ac:dyDescent="0.2">
      <c r="A959" t="s">
        <v>964</v>
      </c>
      <c r="B959">
        <v>58.6</v>
      </c>
      <c r="C959">
        <v>38.386195435338472</v>
      </c>
      <c r="D959">
        <v>2.6910703284399999</v>
      </c>
      <c r="E959">
        <v>1.2105273359227406</v>
      </c>
      <c r="F959">
        <v>25</v>
      </c>
      <c r="G959">
        <v>0</v>
      </c>
      <c r="H959">
        <v>100</v>
      </c>
    </row>
    <row r="960" spans="1:8" x14ac:dyDescent="0.2">
      <c r="A960" t="s">
        <v>965</v>
      </c>
      <c r="B960">
        <v>37.615384615384613</v>
      </c>
      <c r="C960">
        <v>35.853119164811218</v>
      </c>
      <c r="D960">
        <v>3.9345526947692311</v>
      </c>
      <c r="E960">
        <v>3.1642772848487795</v>
      </c>
      <c r="F960">
        <v>27</v>
      </c>
      <c r="G960">
        <v>0</v>
      </c>
      <c r="H960">
        <v>100</v>
      </c>
    </row>
    <row r="961" spans="1:8" x14ac:dyDescent="0.2">
      <c r="A961" t="s">
        <v>966</v>
      </c>
      <c r="B961">
        <v>8.5652173913043477</v>
      </c>
      <c r="C961">
        <v>18.758818742991551</v>
      </c>
      <c r="D961">
        <v>3.0387930297826089</v>
      </c>
      <c r="E961">
        <v>1.3362041403316114</v>
      </c>
      <c r="F961">
        <v>23</v>
      </c>
      <c r="G961">
        <v>0</v>
      </c>
      <c r="H961">
        <v>77</v>
      </c>
    </row>
    <row r="962" spans="1:8" x14ac:dyDescent="0.2">
      <c r="A962" t="s">
        <v>967</v>
      </c>
      <c r="B962">
        <v>50.333333333333336</v>
      </c>
      <c r="C962">
        <v>38.954608693472181</v>
      </c>
      <c r="D962">
        <v>3.3741253528888882</v>
      </c>
      <c r="E962">
        <v>2.3254043061414715</v>
      </c>
      <c r="F962">
        <v>27</v>
      </c>
      <c r="G962">
        <v>0</v>
      </c>
      <c r="H962">
        <v>100</v>
      </c>
    </row>
    <row r="963" spans="1:8" x14ac:dyDescent="0.2">
      <c r="A963" t="s">
        <v>968</v>
      </c>
      <c r="B963">
        <v>35.321428571428569</v>
      </c>
      <c r="C963">
        <v>35.024915545861191</v>
      </c>
      <c r="D963">
        <v>3.236247690964285</v>
      </c>
      <c r="E963">
        <v>1.3353578148860237</v>
      </c>
      <c r="F963">
        <v>28</v>
      </c>
      <c r="G963">
        <v>0</v>
      </c>
      <c r="H963">
        <v>100</v>
      </c>
    </row>
    <row r="964" spans="1:8" x14ac:dyDescent="0.2">
      <c r="A964" t="s">
        <v>969</v>
      </c>
      <c r="B964">
        <v>50.653846153846153</v>
      </c>
      <c r="C964">
        <v>32.812122525301291</v>
      </c>
      <c r="D964">
        <v>3.1545646904615379</v>
      </c>
      <c r="E964">
        <v>2.1132348778427548</v>
      </c>
      <c r="F964">
        <v>26</v>
      </c>
      <c r="G964">
        <v>0</v>
      </c>
      <c r="H964">
        <v>100</v>
      </c>
    </row>
    <row r="965" spans="1:8" x14ac:dyDescent="0.2">
      <c r="A965" t="s">
        <v>970</v>
      </c>
      <c r="B965">
        <v>19.03846153846154</v>
      </c>
      <c r="C965">
        <v>26.11892918054761</v>
      </c>
      <c r="D965">
        <v>2.9844768362307694</v>
      </c>
      <c r="E965">
        <v>1.8398073231082135</v>
      </c>
      <c r="F965">
        <v>27</v>
      </c>
      <c r="G965">
        <v>0</v>
      </c>
      <c r="H965">
        <v>95</v>
      </c>
    </row>
    <row r="966" spans="1:8" x14ac:dyDescent="0.2">
      <c r="A966" t="s">
        <v>971</v>
      </c>
      <c r="B966">
        <v>23.608695652173914</v>
      </c>
      <c r="C966">
        <v>30.949723350848732</v>
      </c>
      <c r="D966">
        <v>5.5442486528695643</v>
      </c>
      <c r="E966">
        <v>11.950735786469844</v>
      </c>
      <c r="F966">
        <v>24</v>
      </c>
      <c r="G966">
        <v>0</v>
      </c>
      <c r="H966">
        <v>100</v>
      </c>
    </row>
    <row r="967" spans="1:8" x14ac:dyDescent="0.2">
      <c r="A967" s="4" t="s">
        <v>972</v>
      </c>
      <c r="B967">
        <v>23.541666666666668</v>
      </c>
      <c r="C967">
        <v>29.507521762759243</v>
      </c>
      <c r="D967">
        <v>3.4714210796249998</v>
      </c>
      <c r="E967">
        <v>2.6234471168494791</v>
      </c>
      <c r="F967">
        <v>24</v>
      </c>
      <c r="G967">
        <v>0</v>
      </c>
      <c r="H967">
        <v>100</v>
      </c>
    </row>
    <row r="968" spans="1:8" x14ac:dyDescent="0.2">
      <c r="A968" t="s">
        <v>973</v>
      </c>
      <c r="B968">
        <v>39.666666666666664</v>
      </c>
      <c r="C968">
        <v>31.077276287494623</v>
      </c>
      <c r="D968">
        <v>3.6902205352500004</v>
      </c>
      <c r="E968">
        <v>2.3210912871547835</v>
      </c>
      <c r="F968">
        <v>23</v>
      </c>
      <c r="G968">
        <v>0</v>
      </c>
      <c r="H968">
        <v>100</v>
      </c>
    </row>
    <row r="969" spans="1:8" x14ac:dyDescent="0.2">
      <c r="A969" t="s">
        <v>974</v>
      </c>
      <c r="B969">
        <v>52.76</v>
      </c>
      <c r="C969">
        <v>32.145865467687543</v>
      </c>
      <c r="D969">
        <v>3.4675843285600014</v>
      </c>
      <c r="E969">
        <v>2.0478124017775685</v>
      </c>
      <c r="F969">
        <v>26</v>
      </c>
      <c r="G969">
        <v>1</v>
      </c>
      <c r="H969">
        <v>100</v>
      </c>
    </row>
    <row r="970" spans="1:8" x14ac:dyDescent="0.2">
      <c r="A970" t="s">
        <v>975</v>
      </c>
      <c r="B970">
        <v>17.166666666666668</v>
      </c>
      <c r="C970">
        <v>26.032866629081326</v>
      </c>
      <c r="D970">
        <v>2.7734965996250001</v>
      </c>
      <c r="E970">
        <v>1.3380186367889186</v>
      </c>
      <c r="F970">
        <v>24</v>
      </c>
      <c r="G970">
        <v>0</v>
      </c>
      <c r="H970">
        <v>92</v>
      </c>
    </row>
    <row r="971" spans="1:8" x14ac:dyDescent="0.2">
      <c r="A971" t="s">
        <v>976</v>
      </c>
      <c r="B971">
        <v>69.666666666666671</v>
      </c>
      <c r="C971">
        <v>36.055512754639892</v>
      </c>
      <c r="D971">
        <v>3.049790161346154</v>
      </c>
      <c r="E971">
        <v>1.9608794568157146</v>
      </c>
      <c r="F971">
        <v>26</v>
      </c>
      <c r="G971">
        <v>0</v>
      </c>
      <c r="H971">
        <v>100</v>
      </c>
    </row>
    <row r="972" spans="1:8" x14ac:dyDescent="0.2">
      <c r="A972" t="s">
        <v>977</v>
      </c>
      <c r="B972">
        <v>10.75</v>
      </c>
      <c r="C972">
        <v>22.067583938201416</v>
      </c>
      <c r="D972">
        <v>4.3561512333333328</v>
      </c>
      <c r="E972">
        <v>7.3132192103703355</v>
      </c>
      <c r="F972">
        <v>24</v>
      </c>
      <c r="G972">
        <v>0</v>
      </c>
      <c r="H972">
        <v>97</v>
      </c>
    </row>
    <row r="973" spans="1:8" x14ac:dyDescent="0.2">
      <c r="A973" t="s">
        <v>978</v>
      </c>
      <c r="B973">
        <v>8.8076923076923084</v>
      </c>
      <c r="C973">
        <v>16.368308967683205</v>
      </c>
      <c r="D973">
        <v>3.5650300910399992</v>
      </c>
      <c r="E973">
        <v>2.6470825750808822</v>
      </c>
      <c r="F973">
        <v>26</v>
      </c>
      <c r="G973">
        <v>0</v>
      </c>
      <c r="H973">
        <v>50</v>
      </c>
    </row>
    <row r="974" spans="1:8" x14ac:dyDescent="0.2">
      <c r="A974" t="s">
        <v>979</v>
      </c>
      <c r="B974">
        <v>65.12</v>
      </c>
      <c r="C974">
        <v>35.949408896392164</v>
      </c>
      <c r="D974">
        <v>2.9464413230000002</v>
      </c>
      <c r="E974">
        <v>2.0262117512369611</v>
      </c>
      <c r="F974">
        <v>26</v>
      </c>
      <c r="G974">
        <v>0</v>
      </c>
      <c r="H974">
        <v>100</v>
      </c>
    </row>
    <row r="975" spans="1:8" x14ac:dyDescent="0.2">
      <c r="A975" t="s">
        <v>980</v>
      </c>
      <c r="B975">
        <v>54.96153846153846</v>
      </c>
      <c r="C975">
        <v>39.438540306893479</v>
      </c>
      <c r="D975">
        <v>4.401043347615385</v>
      </c>
      <c r="E975">
        <v>7.5146621922491112</v>
      </c>
      <c r="F975">
        <v>27</v>
      </c>
      <c r="G975">
        <v>0</v>
      </c>
      <c r="H975">
        <v>100</v>
      </c>
    </row>
    <row r="976" spans="1:8" x14ac:dyDescent="0.2">
      <c r="A976" t="s">
        <v>981</v>
      </c>
      <c r="B976">
        <v>71.125</v>
      </c>
      <c r="C976">
        <v>30.225690915252009</v>
      </c>
      <c r="D976">
        <v>2.9930303286249997</v>
      </c>
      <c r="E976">
        <v>3.4744190954074128</v>
      </c>
      <c r="F976">
        <v>24</v>
      </c>
      <c r="G976">
        <v>11</v>
      </c>
      <c r="H976">
        <v>100</v>
      </c>
    </row>
    <row r="977" spans="1:8" x14ac:dyDescent="0.2">
      <c r="A977" t="s">
        <v>982</v>
      </c>
      <c r="B977">
        <v>49.678571428571431</v>
      </c>
      <c r="C977">
        <v>30.163816404855339</v>
      </c>
      <c r="D977">
        <v>3.2316320860357139</v>
      </c>
      <c r="E977">
        <v>1.274104053266278</v>
      </c>
      <c r="F977">
        <v>28</v>
      </c>
      <c r="G977">
        <v>0</v>
      </c>
      <c r="H977">
        <v>100</v>
      </c>
    </row>
    <row r="978" spans="1:8" x14ac:dyDescent="0.2">
      <c r="A978" t="s">
        <v>983</v>
      </c>
      <c r="B978">
        <v>28.875</v>
      </c>
      <c r="C978">
        <v>34.762939411415417</v>
      </c>
      <c r="D978">
        <v>3.0567691710000005</v>
      </c>
      <c r="E978">
        <v>1.1953210162290755</v>
      </c>
      <c r="F978">
        <v>24</v>
      </c>
      <c r="G978">
        <v>0</v>
      </c>
      <c r="H978">
        <v>100</v>
      </c>
    </row>
    <row r="979" spans="1:8" x14ac:dyDescent="0.2">
      <c r="A979" t="s">
        <v>984</v>
      </c>
      <c r="B979">
        <v>60.541666666666664</v>
      </c>
      <c r="C979">
        <v>35.497678021633135</v>
      </c>
      <c r="D979">
        <v>2.90257697375</v>
      </c>
      <c r="E979">
        <v>1.3225655882709306</v>
      </c>
      <c r="F979">
        <v>24</v>
      </c>
      <c r="G979">
        <v>0</v>
      </c>
      <c r="H979">
        <v>100</v>
      </c>
    </row>
    <row r="980" spans="1:8" x14ac:dyDescent="0.2">
      <c r="A980" t="s">
        <v>985</v>
      </c>
      <c r="B980">
        <v>45.925925925925924</v>
      </c>
      <c r="C980">
        <v>36.590168841376723</v>
      </c>
      <c r="D980">
        <v>3.9077111625925927</v>
      </c>
      <c r="E980">
        <v>3.2994695548569419</v>
      </c>
      <c r="F980">
        <v>27</v>
      </c>
      <c r="G980">
        <v>0</v>
      </c>
      <c r="H980">
        <v>100</v>
      </c>
    </row>
    <row r="981" spans="1:8" x14ac:dyDescent="0.2">
      <c r="A981" t="s">
        <v>986</v>
      </c>
      <c r="B981">
        <v>33</v>
      </c>
      <c r="C981">
        <v>34.047760572466437</v>
      </c>
      <c r="D981">
        <v>3.9224570272400001</v>
      </c>
      <c r="E981">
        <v>5.3371523556279641</v>
      </c>
      <c r="F981">
        <v>25</v>
      </c>
      <c r="G981">
        <v>0</v>
      </c>
      <c r="H981">
        <v>100</v>
      </c>
    </row>
    <row r="982" spans="1:8" x14ac:dyDescent="0.2">
      <c r="A982" t="s">
        <v>987</v>
      </c>
      <c r="B982">
        <v>17.5</v>
      </c>
      <c r="C982">
        <v>23.186883769652368</v>
      </c>
      <c r="D982">
        <v>3.6663198219500002</v>
      </c>
      <c r="E982">
        <v>2.4619281332226106</v>
      </c>
      <c r="F982">
        <v>20</v>
      </c>
      <c r="G982">
        <v>0</v>
      </c>
      <c r="H982">
        <v>87</v>
      </c>
    </row>
    <row r="983" spans="1:8" x14ac:dyDescent="0.2">
      <c r="A983" t="s">
        <v>988</v>
      </c>
      <c r="B983">
        <v>28.291666666666668</v>
      </c>
      <c r="C983">
        <v>37.31823096448759</v>
      </c>
      <c r="D983">
        <v>3.0083177659583331</v>
      </c>
      <c r="E983">
        <v>1.7790909601843954</v>
      </c>
      <c r="F983">
        <v>24</v>
      </c>
      <c r="G983">
        <v>0</v>
      </c>
      <c r="H983">
        <v>100</v>
      </c>
    </row>
    <row r="984" spans="1:8" x14ac:dyDescent="0.2">
      <c r="A984" t="s">
        <v>989</v>
      </c>
      <c r="B984">
        <v>30.681818181818183</v>
      </c>
      <c r="C984">
        <v>34.866256526272565</v>
      </c>
      <c r="D984">
        <v>2.8661314733181822</v>
      </c>
      <c r="E984">
        <v>1.1517075259611822</v>
      </c>
      <c r="F984">
        <v>23</v>
      </c>
      <c r="G984">
        <v>0</v>
      </c>
      <c r="H984">
        <v>100</v>
      </c>
    </row>
    <row r="985" spans="1:8" x14ac:dyDescent="0.2">
      <c r="A985" t="s">
        <v>990</v>
      </c>
      <c r="B985">
        <v>28.64</v>
      </c>
      <c r="C985">
        <v>30.901564145956538</v>
      </c>
      <c r="D985">
        <v>2.7034778113200004</v>
      </c>
      <c r="E985">
        <v>1.5138860947988653</v>
      </c>
      <c r="F985">
        <v>25</v>
      </c>
      <c r="G985">
        <v>0</v>
      </c>
      <c r="H985">
        <v>84</v>
      </c>
    </row>
    <row r="986" spans="1:8" x14ac:dyDescent="0.2">
      <c r="A986" t="s">
        <v>991</v>
      </c>
      <c r="B986">
        <v>47.05</v>
      </c>
      <c r="C986">
        <v>39.476142028745464</v>
      </c>
      <c r="D986">
        <v>3.9648914258499999</v>
      </c>
      <c r="E986">
        <v>3.1973811556188001</v>
      </c>
      <c r="F986">
        <v>20</v>
      </c>
      <c r="G986">
        <v>0</v>
      </c>
      <c r="H986">
        <v>100</v>
      </c>
    </row>
    <row r="987" spans="1:8" x14ac:dyDescent="0.2">
      <c r="A987" t="s">
        <v>992</v>
      </c>
      <c r="B987">
        <v>35.428571428571431</v>
      </c>
      <c r="C987">
        <v>35.069696290153381</v>
      </c>
      <c r="D987">
        <v>3.1131379937500006</v>
      </c>
      <c r="E987">
        <v>1.7879651458244525</v>
      </c>
      <c r="F987">
        <v>28</v>
      </c>
      <c r="G987">
        <v>0</v>
      </c>
      <c r="H987">
        <v>100</v>
      </c>
    </row>
    <row r="988" spans="1:8" x14ac:dyDescent="0.2">
      <c r="A988" t="s">
        <v>993</v>
      </c>
      <c r="B988">
        <v>22.44</v>
      </c>
      <c r="C988">
        <v>32.779668495374793</v>
      </c>
      <c r="D988">
        <v>3.7100607629200009</v>
      </c>
      <c r="E988">
        <v>3.5613187520200045</v>
      </c>
      <c r="F988">
        <v>25</v>
      </c>
      <c r="G988">
        <v>0</v>
      </c>
      <c r="H988">
        <v>100</v>
      </c>
    </row>
    <row r="989" spans="1:8" x14ac:dyDescent="0.2">
      <c r="A989" t="s">
        <v>994</v>
      </c>
      <c r="B989">
        <v>29.407407407407408</v>
      </c>
      <c r="C989">
        <v>30.768689453927848</v>
      </c>
      <c r="D989">
        <v>2.9212637296538464</v>
      </c>
      <c r="E989">
        <v>1.4202063905228322</v>
      </c>
      <c r="F989">
        <v>26</v>
      </c>
      <c r="G989">
        <v>0</v>
      </c>
      <c r="H989">
        <v>100</v>
      </c>
    </row>
    <row r="990" spans="1:8" x14ac:dyDescent="0.2">
      <c r="A990" t="s">
        <v>995</v>
      </c>
      <c r="B990">
        <v>38.96153846153846</v>
      </c>
      <c r="C990">
        <v>38.261710123025885</v>
      </c>
      <c r="D990">
        <v>4.1121798584230769</v>
      </c>
      <c r="E990">
        <v>3.3083695428753823</v>
      </c>
      <c r="F990">
        <v>26</v>
      </c>
      <c r="G990">
        <v>0</v>
      </c>
      <c r="H990">
        <v>100</v>
      </c>
    </row>
    <row r="991" spans="1:8" x14ac:dyDescent="0.2">
      <c r="A991" t="s">
        <v>996</v>
      </c>
      <c r="B991">
        <v>23.807692307692307</v>
      </c>
      <c r="C991">
        <v>32.38397039372316</v>
      </c>
      <c r="D991">
        <v>3.0590612143076923</v>
      </c>
      <c r="E991">
        <v>1.8168704122146182</v>
      </c>
      <c r="F991">
        <v>26</v>
      </c>
      <c r="G991">
        <v>0</v>
      </c>
      <c r="H991">
        <v>100</v>
      </c>
    </row>
    <row r="992" spans="1:8" x14ac:dyDescent="0.2">
      <c r="A992" t="s">
        <v>997</v>
      </c>
      <c r="B992">
        <v>32.520000000000003</v>
      </c>
      <c r="C992">
        <v>36.096075502285103</v>
      </c>
      <c r="D992">
        <v>3.2314126602400002</v>
      </c>
      <c r="E992">
        <v>3.3423478964465279</v>
      </c>
      <c r="F992">
        <v>25</v>
      </c>
      <c r="G992">
        <v>0</v>
      </c>
      <c r="H992">
        <v>100</v>
      </c>
    </row>
    <row r="993" spans="1:8" x14ac:dyDescent="0.2">
      <c r="A993" t="s">
        <v>998</v>
      </c>
      <c r="B993">
        <v>48.592592592592595</v>
      </c>
      <c r="C993">
        <v>37.620840438879554</v>
      </c>
      <c r="D993">
        <v>3.7908803156153845</v>
      </c>
      <c r="E993">
        <v>4.3454118286201675</v>
      </c>
      <c r="F993">
        <v>26</v>
      </c>
      <c r="G993">
        <v>0</v>
      </c>
      <c r="H993">
        <v>100</v>
      </c>
    </row>
    <row r="994" spans="1:8" x14ac:dyDescent="0.2">
      <c r="A994" t="s">
        <v>999</v>
      </c>
      <c r="B994">
        <v>53.5</v>
      </c>
      <c r="C994">
        <v>31.715751431881429</v>
      </c>
      <c r="D994">
        <v>3.039966455464286</v>
      </c>
      <c r="E994">
        <v>1.5634099454093666</v>
      </c>
      <c r="F994">
        <v>28</v>
      </c>
      <c r="G994">
        <v>0</v>
      </c>
      <c r="H994">
        <v>100</v>
      </c>
    </row>
    <row r="995" spans="1:8" x14ac:dyDescent="0.2">
      <c r="A995" t="s">
        <v>1000</v>
      </c>
      <c r="B995">
        <v>26.48</v>
      </c>
      <c r="C995">
        <v>30.727457862092443</v>
      </c>
      <c r="D995">
        <v>3.0617855372800005</v>
      </c>
      <c r="E995">
        <v>1.7307549965646114</v>
      </c>
      <c r="F995">
        <v>25</v>
      </c>
      <c r="G995">
        <v>0</v>
      </c>
      <c r="H995">
        <v>100</v>
      </c>
    </row>
    <row r="996" spans="1:8" x14ac:dyDescent="0.2">
      <c r="A996" s="4" t="s">
        <v>1001</v>
      </c>
      <c r="B996">
        <v>70.625</v>
      </c>
      <c r="C996">
        <v>31.91675653674864</v>
      </c>
      <c r="D996">
        <v>2.7200878594583333</v>
      </c>
      <c r="E996">
        <v>1.1531774463380144</v>
      </c>
      <c r="F996">
        <v>24</v>
      </c>
      <c r="G996">
        <v>0</v>
      </c>
      <c r="H996">
        <v>100</v>
      </c>
    </row>
    <row r="997" spans="1:8" x14ac:dyDescent="0.2">
      <c r="A997" t="s">
        <v>1002</v>
      </c>
      <c r="B997">
        <v>18.307692307692307</v>
      </c>
      <c r="C997">
        <v>24.942765252905268</v>
      </c>
      <c r="D997">
        <v>3.6585904662307693</v>
      </c>
      <c r="E997">
        <v>4.6242500961071276</v>
      </c>
      <c r="F997">
        <v>27</v>
      </c>
      <c r="G997">
        <v>0</v>
      </c>
      <c r="H997">
        <v>100</v>
      </c>
    </row>
    <row r="998" spans="1:8" x14ac:dyDescent="0.2">
      <c r="A998" t="s">
        <v>1003</v>
      </c>
      <c r="B998">
        <v>31.48</v>
      </c>
      <c r="C998">
        <v>35.990878474043022</v>
      </c>
      <c r="D998">
        <v>2.6618575258399999</v>
      </c>
      <c r="E998">
        <v>1.2152577806066622</v>
      </c>
      <c r="F998">
        <v>25</v>
      </c>
      <c r="G998">
        <v>0</v>
      </c>
      <c r="H998">
        <v>100</v>
      </c>
    </row>
    <row r="999" spans="1:8" x14ac:dyDescent="0.2">
      <c r="A999" t="s">
        <v>1004</v>
      </c>
      <c r="B999">
        <v>20.9</v>
      </c>
      <c r="C999">
        <v>28.506508952019693</v>
      </c>
      <c r="D999">
        <v>2.9652150485000002</v>
      </c>
      <c r="E999">
        <v>1.5506743063487081</v>
      </c>
      <c r="F999">
        <v>20</v>
      </c>
      <c r="G999">
        <v>0</v>
      </c>
      <c r="H999">
        <v>75</v>
      </c>
    </row>
    <row r="1000" spans="1:8" x14ac:dyDescent="0.2">
      <c r="A1000" t="s">
        <v>1005</v>
      </c>
      <c r="B1000">
        <v>22.642857142857142</v>
      </c>
      <c r="C1000">
        <v>32.081163604225118</v>
      </c>
      <c r="D1000">
        <v>3.6113880102857139</v>
      </c>
      <c r="E1000">
        <v>3.2547542464606938</v>
      </c>
      <c r="F1000">
        <v>28</v>
      </c>
      <c r="G1000">
        <v>0</v>
      </c>
      <c r="H1000">
        <v>100</v>
      </c>
    </row>
    <row r="1001" spans="1:8" x14ac:dyDescent="0.2">
      <c r="A1001" s="4" t="s">
        <v>1006</v>
      </c>
      <c r="B1001">
        <v>23.434782608695652</v>
      </c>
      <c r="C1001">
        <v>31.239290655077479</v>
      </c>
      <c r="D1001">
        <v>4.4351891353478257</v>
      </c>
      <c r="E1001">
        <v>4.7322142511033505</v>
      </c>
      <c r="F1001">
        <v>24</v>
      </c>
      <c r="G1001">
        <v>0</v>
      </c>
      <c r="H1001">
        <v>98</v>
      </c>
    </row>
    <row r="1002" spans="1:8" x14ac:dyDescent="0.2">
      <c r="A1002" t="s">
        <v>1007</v>
      </c>
      <c r="B1002">
        <v>44.68181818181818</v>
      </c>
      <c r="C1002">
        <v>39.062082898206036</v>
      </c>
      <c r="D1002">
        <v>3.7599288348636368</v>
      </c>
      <c r="E1002">
        <v>4.7473440560392426</v>
      </c>
      <c r="F1002">
        <v>24</v>
      </c>
      <c r="G1002">
        <v>0</v>
      </c>
      <c r="H1002">
        <v>100</v>
      </c>
    </row>
    <row r="1003" spans="1:8" x14ac:dyDescent="0.2">
      <c r="A1003" t="s">
        <v>1008</v>
      </c>
      <c r="B1003">
        <v>29.571428571428573</v>
      </c>
      <c r="C1003">
        <v>33.447827176920519</v>
      </c>
      <c r="D1003">
        <v>2.4112682914761909</v>
      </c>
      <c r="E1003">
        <v>1.1648024333597504</v>
      </c>
      <c r="F1003">
        <v>24</v>
      </c>
      <c r="G1003">
        <v>0</v>
      </c>
      <c r="H1003">
        <v>100</v>
      </c>
    </row>
    <row r="1004" spans="1:8" x14ac:dyDescent="0.2">
      <c r="A1004" t="s">
        <v>1009</v>
      </c>
      <c r="B1004">
        <v>35.166666666666664</v>
      </c>
      <c r="C1004">
        <v>35.285995086937284</v>
      </c>
      <c r="D1004">
        <v>3.1118585129166672</v>
      </c>
      <c r="E1004">
        <v>1.5662125477960294</v>
      </c>
      <c r="F1004">
        <v>23</v>
      </c>
      <c r="G1004">
        <v>0</v>
      </c>
      <c r="H1004">
        <v>88</v>
      </c>
    </row>
    <row r="1005" spans="1:8" x14ac:dyDescent="0.2">
      <c r="A1005" t="s">
        <v>1010</v>
      </c>
      <c r="B1005">
        <v>52.535714285714285</v>
      </c>
      <c r="C1005">
        <v>32.843604871456805</v>
      </c>
      <c r="D1005">
        <v>2.9039405875714288</v>
      </c>
      <c r="E1005">
        <v>1.6049132865609239</v>
      </c>
      <c r="F1005">
        <v>28</v>
      </c>
      <c r="G1005">
        <v>0</v>
      </c>
      <c r="H1005">
        <v>100</v>
      </c>
    </row>
    <row r="1006" spans="1:8" x14ac:dyDescent="0.2">
      <c r="A1006" t="s">
        <v>1011</v>
      </c>
      <c r="B1006">
        <v>25.291666666666668</v>
      </c>
      <c r="C1006">
        <v>31.350028315175713</v>
      </c>
      <c r="D1006">
        <v>3.569798237083333</v>
      </c>
      <c r="E1006">
        <v>4.1074507618125722</v>
      </c>
      <c r="F1006">
        <v>24</v>
      </c>
      <c r="G1006">
        <v>0</v>
      </c>
      <c r="H1006">
        <v>92</v>
      </c>
    </row>
    <row r="1007" spans="1:8" x14ac:dyDescent="0.2">
      <c r="A1007" t="s">
        <v>1012</v>
      </c>
      <c r="B1007">
        <v>16.61904761904762</v>
      </c>
      <c r="C1007">
        <v>28.556043476777717</v>
      </c>
      <c r="D1007">
        <v>3.512533597</v>
      </c>
      <c r="E1007">
        <v>4.0874962223582321</v>
      </c>
      <c r="F1007">
        <v>24</v>
      </c>
      <c r="G1007">
        <v>0</v>
      </c>
      <c r="H1007">
        <v>97</v>
      </c>
    </row>
    <row r="1008" spans="1:8" x14ac:dyDescent="0.2">
      <c r="A1008" s="4" t="s">
        <v>1013</v>
      </c>
      <c r="B1008">
        <v>46.666666666666664</v>
      </c>
      <c r="C1008">
        <v>33.432172303449505</v>
      </c>
      <c r="D1008">
        <v>3.4580577237916663</v>
      </c>
      <c r="E1008">
        <v>1.4419821790981111</v>
      </c>
      <c r="F1008">
        <v>24</v>
      </c>
      <c r="G1008">
        <v>0</v>
      </c>
      <c r="H1008">
        <v>100</v>
      </c>
    </row>
    <row r="1009" spans="1:8" x14ac:dyDescent="0.2">
      <c r="A1009" t="s">
        <v>1014</v>
      </c>
      <c r="B1009">
        <v>30.454545454545453</v>
      </c>
      <c r="C1009">
        <v>36.358960738365802</v>
      </c>
      <c r="D1009">
        <v>2.8007128859545456</v>
      </c>
      <c r="E1009">
        <v>1.5536273133123972</v>
      </c>
      <c r="F1009">
        <v>24</v>
      </c>
      <c r="G1009">
        <v>0</v>
      </c>
      <c r="H1009">
        <v>100</v>
      </c>
    </row>
    <row r="1010" spans="1:8" x14ac:dyDescent="0.2">
      <c r="A1010" t="s">
        <v>1015</v>
      </c>
      <c r="B1010">
        <v>38.583333333333336</v>
      </c>
      <c r="C1010">
        <v>35.746592013501235</v>
      </c>
      <c r="D1010">
        <v>3.4952092663750007</v>
      </c>
      <c r="E1010">
        <v>3.4180542448113931</v>
      </c>
      <c r="F1010">
        <v>24</v>
      </c>
      <c r="G1010">
        <v>0</v>
      </c>
      <c r="H1010">
        <v>100</v>
      </c>
    </row>
    <row r="1011" spans="1:8" x14ac:dyDescent="0.2">
      <c r="A1011" t="s">
        <v>1016</v>
      </c>
      <c r="B1011">
        <v>20.791666666666668</v>
      </c>
      <c r="C1011">
        <v>29.896894075510904</v>
      </c>
      <c r="D1011">
        <v>2.890026298375</v>
      </c>
      <c r="E1011">
        <v>1.7683990234325886</v>
      </c>
      <c r="F1011">
        <v>24</v>
      </c>
      <c r="G1011">
        <v>0</v>
      </c>
      <c r="H1011">
        <v>100</v>
      </c>
    </row>
    <row r="1012" spans="1:8" x14ac:dyDescent="0.2">
      <c r="A1012" t="s">
        <v>1017</v>
      </c>
      <c r="B1012">
        <v>8.6538461538461533</v>
      </c>
      <c r="C1012">
        <v>20.780649282815602</v>
      </c>
      <c r="D1012">
        <v>2.8464911562692308</v>
      </c>
      <c r="E1012">
        <v>1.8808091422380835</v>
      </c>
      <c r="F1012">
        <v>26</v>
      </c>
      <c r="G1012">
        <v>0</v>
      </c>
      <c r="H1012">
        <v>74</v>
      </c>
    </row>
    <row r="1013" spans="1:8" x14ac:dyDescent="0.2">
      <c r="A1013" t="s">
        <v>1018</v>
      </c>
      <c r="B1013">
        <v>42.96153846153846</v>
      </c>
      <c r="C1013">
        <v>34.70271547787668</v>
      </c>
      <c r="D1013">
        <v>3.1718592196153845</v>
      </c>
      <c r="E1013">
        <v>1.5420721315596673</v>
      </c>
      <c r="F1013">
        <v>26</v>
      </c>
      <c r="G1013">
        <v>0</v>
      </c>
      <c r="H1013">
        <v>100</v>
      </c>
    </row>
    <row r="1014" spans="1:8" x14ac:dyDescent="0.2">
      <c r="A1014" t="s">
        <v>1019</v>
      </c>
      <c r="B1014">
        <v>26.083333333333332</v>
      </c>
      <c r="C1014">
        <v>36.375955587826638</v>
      </c>
      <c r="D1014">
        <v>3.7368045491666657</v>
      </c>
      <c r="E1014">
        <v>3.7799764913103182</v>
      </c>
      <c r="F1014">
        <v>24</v>
      </c>
      <c r="G1014">
        <v>0</v>
      </c>
      <c r="H1014">
        <v>100</v>
      </c>
    </row>
    <row r="1015" spans="1:8" x14ac:dyDescent="0.2">
      <c r="A1015" t="s">
        <v>1020</v>
      </c>
      <c r="B1015">
        <v>40.344827586206897</v>
      </c>
      <c r="C1015">
        <v>35.164673079729219</v>
      </c>
      <c r="D1015">
        <v>3.0906325988571433</v>
      </c>
      <c r="E1015">
        <v>2.710556517299342</v>
      </c>
      <c r="F1015">
        <v>28</v>
      </c>
      <c r="G1015">
        <v>0</v>
      </c>
      <c r="H1015">
        <v>100</v>
      </c>
    </row>
    <row r="1016" spans="1:8" x14ac:dyDescent="0.2">
      <c r="A1016" t="s">
        <v>1021</v>
      </c>
      <c r="B1016">
        <v>43.777777777777779</v>
      </c>
      <c r="C1016">
        <v>38.762921749580521</v>
      </c>
      <c r="D1016">
        <v>4.1044793697037045</v>
      </c>
      <c r="E1016">
        <v>3.4208895465252596</v>
      </c>
      <c r="F1016">
        <v>27</v>
      </c>
      <c r="G1016">
        <v>0</v>
      </c>
      <c r="H1016">
        <v>100</v>
      </c>
    </row>
    <row r="1017" spans="1:8" x14ac:dyDescent="0.2">
      <c r="A1017" t="s">
        <v>1022</v>
      </c>
      <c r="B1017">
        <v>38.450000000000003</v>
      </c>
      <c r="C1017">
        <v>38.453628943798897</v>
      </c>
      <c r="D1017">
        <v>3.7664198362499994</v>
      </c>
      <c r="E1017">
        <v>2.182414521646697</v>
      </c>
      <c r="F1017">
        <v>20</v>
      </c>
      <c r="G1017">
        <v>0</v>
      </c>
      <c r="H1017">
        <v>100</v>
      </c>
    </row>
    <row r="1018" spans="1:8" x14ac:dyDescent="0.2">
      <c r="A1018" t="s">
        <v>1023</v>
      </c>
      <c r="B1018">
        <v>52.2</v>
      </c>
      <c r="C1018">
        <v>38.279672586548244</v>
      </c>
      <c r="D1018">
        <v>3.3414062141600009</v>
      </c>
      <c r="E1018">
        <v>2.1094460203896275</v>
      </c>
      <c r="F1018">
        <v>25</v>
      </c>
      <c r="G1018">
        <v>0</v>
      </c>
      <c r="H1018">
        <v>100</v>
      </c>
    </row>
    <row r="1019" spans="1:8" x14ac:dyDescent="0.2">
      <c r="A1019" t="s">
        <v>1024</v>
      </c>
      <c r="B1019">
        <v>24.142857142857142</v>
      </c>
      <c r="C1019">
        <v>32.351639393214242</v>
      </c>
      <c r="D1019">
        <v>3.1770888253809524</v>
      </c>
      <c r="E1019">
        <v>2.1286814652275359</v>
      </c>
      <c r="F1019">
        <v>24</v>
      </c>
      <c r="G1019">
        <v>0</v>
      </c>
      <c r="H1019">
        <v>100</v>
      </c>
    </row>
    <row r="1020" spans="1:8" x14ac:dyDescent="0.2">
      <c r="A1020" t="s">
        <v>1025</v>
      </c>
      <c r="B1020">
        <v>30.222222222222221</v>
      </c>
      <c r="C1020">
        <v>33.802973621281097</v>
      </c>
      <c r="D1020">
        <v>3.4706076759259252</v>
      </c>
      <c r="E1020">
        <v>2.9915353562828577</v>
      </c>
      <c r="F1020">
        <v>27</v>
      </c>
      <c r="G1020">
        <v>0</v>
      </c>
      <c r="H1020">
        <v>100</v>
      </c>
    </row>
    <row r="1021" spans="1:8" x14ac:dyDescent="0.2">
      <c r="A1021" s="4" t="s">
        <v>1026</v>
      </c>
      <c r="B1021">
        <v>69.041666666666671</v>
      </c>
      <c r="C1021">
        <v>26.301726123991351</v>
      </c>
      <c r="D1021">
        <v>3.0597304392083333</v>
      </c>
      <c r="E1021">
        <v>1.4799225158158373</v>
      </c>
      <c r="F1021">
        <v>24</v>
      </c>
      <c r="G1021">
        <v>6</v>
      </c>
      <c r="H1021">
        <v>100</v>
      </c>
    </row>
    <row r="1022" spans="1:8" x14ac:dyDescent="0.2">
      <c r="A1022" t="s">
        <v>1027</v>
      </c>
      <c r="B1022">
        <v>49.48</v>
      </c>
      <c r="C1022">
        <v>39.690595023674476</v>
      </c>
      <c r="D1022">
        <v>2.6328175601600003</v>
      </c>
      <c r="E1022">
        <v>1.3606702394916963</v>
      </c>
      <c r="F1022">
        <v>27</v>
      </c>
      <c r="G1022">
        <v>0</v>
      </c>
      <c r="H1022">
        <v>100</v>
      </c>
    </row>
    <row r="1023" spans="1:8" x14ac:dyDescent="0.2">
      <c r="A1023" t="s">
        <v>1028</v>
      </c>
      <c r="B1023">
        <v>27.384615384615383</v>
      </c>
      <c r="C1023">
        <v>30.368505953473473</v>
      </c>
      <c r="D1023">
        <v>3.551818735423077</v>
      </c>
      <c r="E1023">
        <v>2.6640050044536943</v>
      </c>
      <c r="F1023">
        <v>26</v>
      </c>
      <c r="G1023">
        <v>0</v>
      </c>
      <c r="H1023">
        <v>95</v>
      </c>
    </row>
    <row r="1024" spans="1:8" x14ac:dyDescent="0.2">
      <c r="A1024" t="s">
        <v>1029</v>
      </c>
      <c r="B1024">
        <v>25</v>
      </c>
      <c r="C1024">
        <v>32.691600461597787</v>
      </c>
      <c r="D1024">
        <v>4.3932915148928569</v>
      </c>
      <c r="E1024">
        <v>5.8921101320439604</v>
      </c>
      <c r="F1024">
        <v>28</v>
      </c>
      <c r="G1024">
        <v>0</v>
      </c>
      <c r="H1024">
        <v>100</v>
      </c>
    </row>
    <row r="1025" spans="1:8" x14ac:dyDescent="0.2">
      <c r="A1025" t="s">
        <v>1030</v>
      </c>
      <c r="B1025">
        <v>14.321428571428571</v>
      </c>
      <c r="C1025">
        <v>26.48557059486259</v>
      </c>
      <c r="D1025">
        <v>3.6857885547142848</v>
      </c>
      <c r="E1025">
        <v>2.4401991814962156</v>
      </c>
      <c r="F1025">
        <v>28</v>
      </c>
      <c r="G1025">
        <v>0</v>
      </c>
      <c r="H1025">
        <v>100</v>
      </c>
    </row>
    <row r="1026" spans="1:8" x14ac:dyDescent="0.2">
      <c r="A1026" s="4" t="s">
        <v>1031</v>
      </c>
      <c r="B1026">
        <v>37.173913043478258</v>
      </c>
      <c r="C1026">
        <v>32.306278835141519</v>
      </c>
      <c r="D1026">
        <v>3.20115006826087</v>
      </c>
      <c r="E1026">
        <v>1.5914889145652231</v>
      </c>
      <c r="F1026">
        <v>24</v>
      </c>
      <c r="G1026">
        <v>0</v>
      </c>
      <c r="H1026">
        <v>100</v>
      </c>
    </row>
    <row r="1027" spans="1:8" x14ac:dyDescent="0.2">
      <c r="A1027" t="s">
        <v>1032</v>
      </c>
      <c r="B1027">
        <v>41.041666666666664</v>
      </c>
      <c r="C1027">
        <v>38.889452204339719</v>
      </c>
      <c r="D1027">
        <v>5.8482209707083328</v>
      </c>
      <c r="E1027">
        <v>6.5219003006048339</v>
      </c>
      <c r="F1027">
        <v>24</v>
      </c>
      <c r="G1027">
        <v>0</v>
      </c>
      <c r="H1027">
        <v>100</v>
      </c>
    </row>
    <row r="1028" spans="1:8" x14ac:dyDescent="0.2">
      <c r="A1028" t="s">
        <v>1033</v>
      </c>
      <c r="B1028">
        <v>63.142857142857146</v>
      </c>
      <c r="C1028">
        <v>28.082832881415339</v>
      </c>
      <c r="D1028">
        <v>3.302900910035715</v>
      </c>
      <c r="E1028">
        <v>2.4489033548245871</v>
      </c>
      <c r="F1028">
        <v>28</v>
      </c>
      <c r="G1028">
        <v>0</v>
      </c>
      <c r="H1028">
        <v>100</v>
      </c>
    </row>
    <row r="1029" spans="1:8" x14ac:dyDescent="0.2">
      <c r="A1029" t="s">
        <v>1034</v>
      </c>
      <c r="B1029">
        <v>40.304347826086953</v>
      </c>
      <c r="C1029">
        <v>31.609024578158195</v>
      </c>
      <c r="D1029">
        <v>3.7607034963043477</v>
      </c>
      <c r="E1029">
        <v>2.4270571664141034</v>
      </c>
      <c r="F1029">
        <v>23</v>
      </c>
      <c r="G1029">
        <v>0</v>
      </c>
      <c r="H1029">
        <v>100</v>
      </c>
    </row>
    <row r="1030" spans="1:8" x14ac:dyDescent="0.2">
      <c r="A1030" t="s">
        <v>1035</v>
      </c>
      <c r="B1030">
        <v>37.407407407407405</v>
      </c>
      <c r="C1030">
        <v>37.486673795506483</v>
      </c>
      <c r="D1030">
        <v>4.1019675553333332</v>
      </c>
      <c r="E1030">
        <v>4.5189140066171118</v>
      </c>
      <c r="F1030">
        <v>28</v>
      </c>
      <c r="G1030">
        <v>0</v>
      </c>
      <c r="H1030">
        <v>100</v>
      </c>
    </row>
    <row r="1031" spans="1:8" x14ac:dyDescent="0.2">
      <c r="A1031" t="s">
        <v>1036</v>
      </c>
      <c r="B1031">
        <v>21.758620689655171</v>
      </c>
      <c r="C1031">
        <v>30.838952726884312</v>
      </c>
      <c r="D1031">
        <v>2.7915722846071427</v>
      </c>
      <c r="E1031">
        <v>1.3370328493928623</v>
      </c>
      <c r="F1031">
        <v>28</v>
      </c>
      <c r="G1031">
        <v>0</v>
      </c>
      <c r="H1031">
        <v>100</v>
      </c>
    </row>
    <row r="1032" spans="1:8" x14ac:dyDescent="0.2">
      <c r="A1032" t="s">
        <v>1037</v>
      </c>
      <c r="B1032">
        <v>20.739130434782609</v>
      </c>
      <c r="C1032">
        <v>32.853970828645451</v>
      </c>
      <c r="D1032">
        <v>3.190239968826087</v>
      </c>
      <c r="E1032">
        <v>2.0265527110104284</v>
      </c>
      <c r="F1032">
        <v>23</v>
      </c>
      <c r="G1032">
        <v>0</v>
      </c>
      <c r="H1032">
        <v>100</v>
      </c>
    </row>
    <row r="1033" spans="1:8" x14ac:dyDescent="0.2">
      <c r="A1033" t="s">
        <v>1038</v>
      </c>
      <c r="B1033">
        <v>31.73076923076923</v>
      </c>
      <c r="C1033">
        <v>33.458700144874356</v>
      </c>
      <c r="D1033">
        <v>4.2040105809615387</v>
      </c>
      <c r="E1033">
        <v>4.7583125018089882</v>
      </c>
      <c r="F1033">
        <v>27</v>
      </c>
      <c r="G1033">
        <v>0</v>
      </c>
      <c r="H1033">
        <v>100</v>
      </c>
    </row>
    <row r="1034" spans="1:8" x14ac:dyDescent="0.2">
      <c r="A1034" t="s">
        <v>1039</v>
      </c>
      <c r="B1034">
        <v>30.037037037037038</v>
      </c>
      <c r="C1034">
        <v>30.133652898993795</v>
      </c>
      <c r="D1034">
        <v>2.4761752457407407</v>
      </c>
      <c r="E1034">
        <v>1.4026362036296136</v>
      </c>
      <c r="F1034">
        <v>27</v>
      </c>
      <c r="G1034">
        <v>0</v>
      </c>
      <c r="H1034">
        <v>92</v>
      </c>
    </row>
    <row r="1035" spans="1:8" x14ac:dyDescent="0.2">
      <c r="A1035" t="s">
        <v>1040</v>
      </c>
      <c r="B1035">
        <v>19.962962962962962</v>
      </c>
      <c r="C1035">
        <v>24.16367502850489</v>
      </c>
      <c r="D1035">
        <v>4.2428829081111115</v>
      </c>
      <c r="E1035">
        <v>6.5458860912216936</v>
      </c>
      <c r="F1035">
        <v>27</v>
      </c>
      <c r="G1035">
        <v>0</v>
      </c>
      <c r="H1035">
        <v>87</v>
      </c>
    </row>
    <row r="1036" spans="1:8" x14ac:dyDescent="0.2">
      <c r="A1036" t="s">
        <v>1041</v>
      </c>
      <c r="B1036">
        <v>26.727272727272727</v>
      </c>
      <c r="C1036">
        <v>35.285477679421248</v>
      </c>
      <c r="D1036">
        <v>4.6266745062272729</v>
      </c>
      <c r="E1036">
        <v>3.8500138452233759</v>
      </c>
      <c r="F1036">
        <v>23</v>
      </c>
      <c r="G1036">
        <v>0</v>
      </c>
      <c r="H1036">
        <v>100</v>
      </c>
    </row>
    <row r="1037" spans="1:8" x14ac:dyDescent="0.2">
      <c r="A1037" s="4" t="s">
        <v>1042</v>
      </c>
      <c r="B1037">
        <v>29.478260869565219</v>
      </c>
      <c r="C1037">
        <v>28.230978415430275</v>
      </c>
      <c r="D1037">
        <v>3.5153431634782604</v>
      </c>
      <c r="E1037">
        <v>1.7947336188446437</v>
      </c>
      <c r="F1037">
        <v>24</v>
      </c>
      <c r="G1037">
        <v>0</v>
      </c>
      <c r="H1037">
        <v>100</v>
      </c>
    </row>
    <row r="1038" spans="1:8" x14ac:dyDescent="0.2">
      <c r="A1038" t="s">
        <v>1043</v>
      </c>
      <c r="B1038">
        <v>34.346153846153847</v>
      </c>
      <c r="C1038">
        <v>37.527528357398978</v>
      </c>
      <c r="D1038">
        <v>3.7850693446923072</v>
      </c>
      <c r="E1038">
        <v>2.3260300593426653</v>
      </c>
      <c r="F1038">
        <v>27</v>
      </c>
      <c r="G1038">
        <v>0</v>
      </c>
      <c r="H1038">
        <v>100</v>
      </c>
    </row>
    <row r="1039" spans="1:8" x14ac:dyDescent="0.2">
      <c r="A1039" s="4" t="s">
        <v>1044</v>
      </c>
      <c r="B1039">
        <v>34.521739130434781</v>
      </c>
      <c r="C1039">
        <v>34.816231279021402</v>
      </c>
      <c r="D1039">
        <v>3.2992511489999998</v>
      </c>
      <c r="E1039">
        <v>1.7683812434619135</v>
      </c>
      <c r="F1039">
        <v>24</v>
      </c>
      <c r="G1039">
        <v>0</v>
      </c>
      <c r="H1039">
        <v>100</v>
      </c>
    </row>
    <row r="1040" spans="1:8" x14ac:dyDescent="0.2">
      <c r="A1040" t="s">
        <v>1045</v>
      </c>
      <c r="B1040">
        <v>21</v>
      </c>
      <c r="C1040">
        <v>32.188366051896899</v>
      </c>
      <c r="D1040">
        <v>2.8419247605652167</v>
      </c>
      <c r="E1040">
        <v>1.2176746477520104</v>
      </c>
      <c r="F1040">
        <v>23</v>
      </c>
      <c r="G1040">
        <v>0</v>
      </c>
      <c r="H1040">
        <v>100</v>
      </c>
    </row>
    <row r="1041" spans="1:8" x14ac:dyDescent="0.2">
      <c r="A1041" t="s">
        <v>1046</v>
      </c>
      <c r="B1041">
        <v>23.37037037037037</v>
      </c>
      <c r="C1041">
        <v>31.56330409260357</v>
      </c>
      <c r="D1041">
        <v>3.0429153603076915</v>
      </c>
      <c r="E1041">
        <v>1.272063624997936</v>
      </c>
      <c r="F1041">
        <v>26</v>
      </c>
      <c r="G1041">
        <v>0</v>
      </c>
      <c r="H1041">
        <v>100</v>
      </c>
    </row>
    <row r="1042" spans="1:8" x14ac:dyDescent="0.2">
      <c r="A1042" t="s">
        <v>1047</v>
      </c>
      <c r="B1042">
        <v>22.851851851851851</v>
      </c>
      <c r="C1042">
        <v>28.78394812244612</v>
      </c>
      <c r="D1042">
        <v>2.8750837644074072</v>
      </c>
      <c r="E1042">
        <v>1.5160741082016507</v>
      </c>
      <c r="F1042">
        <v>28</v>
      </c>
      <c r="G1042">
        <v>0</v>
      </c>
      <c r="H1042">
        <v>93</v>
      </c>
    </row>
    <row r="1043" spans="1:8" x14ac:dyDescent="0.2">
      <c r="A1043" t="s">
        <v>1048</v>
      </c>
      <c r="B1043">
        <v>43.5</v>
      </c>
      <c r="C1043">
        <v>39.741414167087711</v>
      </c>
      <c r="D1043">
        <v>3.1938060043461536</v>
      </c>
      <c r="E1043">
        <v>1.874173100439066</v>
      </c>
      <c r="F1043">
        <v>27</v>
      </c>
      <c r="G1043">
        <v>0</v>
      </c>
      <c r="H1043">
        <v>100</v>
      </c>
    </row>
    <row r="1044" spans="1:8" x14ac:dyDescent="0.2">
      <c r="A1044" t="s">
        <v>1049</v>
      </c>
      <c r="B1044">
        <v>42</v>
      </c>
      <c r="C1044">
        <v>30.721569211464683</v>
      </c>
      <c r="D1044">
        <v>3.1329920369285702</v>
      </c>
      <c r="E1044">
        <v>1.8530163121311127</v>
      </c>
      <c r="F1044">
        <v>28</v>
      </c>
      <c r="G1044">
        <v>0</v>
      </c>
      <c r="H1044">
        <v>100</v>
      </c>
    </row>
    <row r="1045" spans="1:8" x14ac:dyDescent="0.2">
      <c r="A1045" t="s">
        <v>1050</v>
      </c>
      <c r="B1045">
        <v>21.96153846153846</v>
      </c>
      <c r="C1045">
        <v>29.352316118808435</v>
      </c>
      <c r="D1045">
        <v>2.8342117301153844</v>
      </c>
      <c r="E1045">
        <v>1.4555986342964782</v>
      </c>
      <c r="F1045">
        <v>26</v>
      </c>
      <c r="G1045">
        <v>0</v>
      </c>
      <c r="H1045">
        <v>100</v>
      </c>
    </row>
    <row r="1046" spans="1:8" x14ac:dyDescent="0.2">
      <c r="A1046" t="s">
        <v>1051</v>
      </c>
      <c r="B1046">
        <v>28.714285714285715</v>
      </c>
      <c r="C1046">
        <v>28.667774064989242</v>
      </c>
      <c r="D1046">
        <v>2.570139590678572</v>
      </c>
      <c r="E1046">
        <v>0.87730895790060237</v>
      </c>
      <c r="F1046">
        <v>28</v>
      </c>
      <c r="G1046">
        <v>0</v>
      </c>
      <c r="H1046">
        <v>79</v>
      </c>
    </row>
    <row r="1047" spans="1:8" x14ac:dyDescent="0.2">
      <c r="A1047" t="s">
        <v>1052</v>
      </c>
      <c r="B1047">
        <v>20.956521739130434</v>
      </c>
      <c r="C1047">
        <v>28.280218368819966</v>
      </c>
      <c r="D1047">
        <v>3.0607289899130437</v>
      </c>
      <c r="E1047">
        <v>1.5058171357199361</v>
      </c>
      <c r="F1047">
        <v>23</v>
      </c>
      <c r="G1047">
        <v>0</v>
      </c>
      <c r="H1047">
        <v>96</v>
      </c>
    </row>
    <row r="1048" spans="1:8" x14ac:dyDescent="0.2">
      <c r="A1048" t="s">
        <v>1053</v>
      </c>
      <c r="B1048">
        <v>49.57692307692308</v>
      </c>
      <c r="C1048">
        <v>34.797900025056776</v>
      </c>
      <c r="D1048">
        <v>3.2240413419615379</v>
      </c>
      <c r="E1048">
        <v>1.5798882884485941</v>
      </c>
      <c r="F1048">
        <v>26</v>
      </c>
      <c r="G1048">
        <v>0</v>
      </c>
      <c r="H1048">
        <v>100</v>
      </c>
    </row>
    <row r="1049" spans="1:8" x14ac:dyDescent="0.2">
      <c r="A1049" t="s">
        <v>1054</v>
      </c>
      <c r="B1049">
        <v>3.6190476190476191</v>
      </c>
      <c r="C1049">
        <v>11.015789533556777</v>
      </c>
      <c r="D1049">
        <v>2.7349944378095232</v>
      </c>
      <c r="E1049">
        <v>1.1703313875579331</v>
      </c>
      <c r="F1049">
        <v>24</v>
      </c>
      <c r="G1049">
        <v>0</v>
      </c>
      <c r="H1049">
        <v>50</v>
      </c>
    </row>
    <row r="1050" spans="1:8" x14ac:dyDescent="0.2">
      <c r="A1050" t="s">
        <v>1055</v>
      </c>
      <c r="B1050">
        <v>21.791666666666668</v>
      </c>
      <c r="C1050">
        <v>26.827920509062565</v>
      </c>
      <c r="D1050">
        <v>2.5202388411250003</v>
      </c>
      <c r="E1050">
        <v>0.95292924191846651</v>
      </c>
      <c r="F1050">
        <v>24</v>
      </c>
      <c r="G1050">
        <v>0</v>
      </c>
      <c r="H1050">
        <v>100</v>
      </c>
    </row>
    <row r="1051" spans="1:8" x14ac:dyDescent="0.2">
      <c r="A1051" t="s">
        <v>1056</v>
      </c>
      <c r="B1051">
        <v>26.04</v>
      </c>
      <c r="C1051">
        <v>27.653330118932629</v>
      </c>
      <c r="D1051">
        <v>3.7473940261199998</v>
      </c>
      <c r="E1051">
        <v>3.4661443816012136</v>
      </c>
      <c r="F1051">
        <v>25</v>
      </c>
      <c r="G1051">
        <v>0</v>
      </c>
      <c r="H1051">
        <v>90</v>
      </c>
    </row>
    <row r="1052" spans="1:8" x14ac:dyDescent="0.2">
      <c r="A1052" t="s">
        <v>1057</v>
      </c>
      <c r="B1052">
        <v>27.578947368421051</v>
      </c>
      <c r="C1052">
        <v>31.301962646087798</v>
      </c>
      <c r="D1052">
        <v>3.8162461083684214</v>
      </c>
      <c r="E1052">
        <v>1.7135427939232004</v>
      </c>
      <c r="F1052">
        <v>22</v>
      </c>
      <c r="G1052">
        <v>0</v>
      </c>
      <c r="H1052">
        <v>100</v>
      </c>
    </row>
    <row r="1053" spans="1:8" x14ac:dyDescent="0.2">
      <c r="A1053" t="s">
        <v>1058</v>
      </c>
      <c r="B1053">
        <v>56.814814814814817</v>
      </c>
      <c r="C1053">
        <v>29.619428443346795</v>
      </c>
      <c r="D1053">
        <v>2.6150477628076922</v>
      </c>
      <c r="E1053">
        <v>1.6833061793266302</v>
      </c>
      <c r="F1053">
        <v>26</v>
      </c>
      <c r="G1053">
        <v>0</v>
      </c>
      <c r="H1053">
        <v>100</v>
      </c>
    </row>
    <row r="1054" spans="1:8" x14ac:dyDescent="0.2">
      <c r="A1054" t="s">
        <v>1059</v>
      </c>
      <c r="B1054">
        <v>27.761904761904763</v>
      </c>
      <c r="C1054">
        <v>30.629895138417893</v>
      </c>
      <c r="D1054">
        <v>2.6746937070000003</v>
      </c>
      <c r="E1054">
        <v>1.29224832111858</v>
      </c>
      <c r="F1054">
        <v>24</v>
      </c>
      <c r="G1054">
        <v>0</v>
      </c>
      <c r="H1054">
        <v>100</v>
      </c>
    </row>
    <row r="1055" spans="1:8" x14ac:dyDescent="0.2">
      <c r="A1055" t="s">
        <v>1060</v>
      </c>
      <c r="B1055">
        <v>43.307692307692307</v>
      </c>
      <c r="C1055">
        <v>41.950226917878986</v>
      </c>
      <c r="D1055">
        <v>2.9769678782692304</v>
      </c>
      <c r="E1055">
        <v>1.8230656292204293</v>
      </c>
      <c r="F1055">
        <v>26</v>
      </c>
      <c r="G1055">
        <v>0</v>
      </c>
      <c r="H1055">
        <v>100</v>
      </c>
    </row>
    <row r="1056" spans="1:8" x14ac:dyDescent="0.2">
      <c r="A1056" t="s">
        <v>1061</v>
      </c>
      <c r="B1056">
        <v>18.384615384615383</v>
      </c>
      <c r="C1056">
        <v>30.739000534274918</v>
      </c>
      <c r="D1056">
        <v>2.9020569842692301</v>
      </c>
      <c r="E1056">
        <v>1.3529188448213481</v>
      </c>
      <c r="F1056">
        <v>26</v>
      </c>
      <c r="G1056">
        <v>0</v>
      </c>
      <c r="H1056">
        <v>100</v>
      </c>
    </row>
    <row r="1057" spans="1:8" x14ac:dyDescent="0.2">
      <c r="A1057" t="s">
        <v>1062</v>
      </c>
      <c r="B1057">
        <v>65.52</v>
      </c>
      <c r="C1057">
        <v>31.591296269700617</v>
      </c>
      <c r="D1057">
        <v>3.93991766724</v>
      </c>
      <c r="E1057">
        <v>2.9333171307083594</v>
      </c>
      <c r="F1057">
        <v>26</v>
      </c>
      <c r="G1057">
        <v>0</v>
      </c>
      <c r="H1057">
        <v>100</v>
      </c>
    </row>
    <row r="1058" spans="1:8" x14ac:dyDescent="0.2">
      <c r="A1058" t="s">
        <v>1063</v>
      </c>
      <c r="B1058">
        <v>76.84</v>
      </c>
      <c r="C1058">
        <v>24.914319844887054</v>
      </c>
      <c r="D1058">
        <v>4.8001601961999993</v>
      </c>
      <c r="E1058">
        <v>5.7729474830469032</v>
      </c>
      <c r="F1058">
        <v>26</v>
      </c>
      <c r="G1058">
        <v>19</v>
      </c>
      <c r="H1058">
        <v>100</v>
      </c>
    </row>
    <row r="1059" spans="1:8" x14ac:dyDescent="0.2">
      <c r="A1059" t="s">
        <v>1064</v>
      </c>
      <c r="B1059">
        <v>14.130434782608695</v>
      </c>
      <c r="C1059">
        <v>24.31666908227599</v>
      </c>
      <c r="D1059">
        <v>3.2954773190869564</v>
      </c>
      <c r="E1059">
        <v>3.6110098980287426</v>
      </c>
      <c r="F1059">
        <v>24</v>
      </c>
      <c r="G1059">
        <v>0</v>
      </c>
      <c r="H1059">
        <v>96</v>
      </c>
    </row>
    <row r="1060" spans="1:8" x14ac:dyDescent="0.2">
      <c r="A1060" t="s">
        <v>1065</v>
      </c>
      <c r="B1060">
        <v>55.07692307692308</v>
      </c>
      <c r="C1060">
        <v>34.669782897414379</v>
      </c>
      <c r="D1060">
        <v>3.2658130303076924</v>
      </c>
      <c r="E1060">
        <v>1.9152022143228569</v>
      </c>
      <c r="F1060">
        <v>26</v>
      </c>
      <c r="G1060">
        <v>0</v>
      </c>
      <c r="H1060">
        <v>100</v>
      </c>
    </row>
    <row r="1061" spans="1:8" x14ac:dyDescent="0.2">
      <c r="A1061" t="s">
        <v>1066</v>
      </c>
      <c r="B1061">
        <v>55.25925925925926</v>
      </c>
      <c r="C1061">
        <v>35.700239810218676</v>
      </c>
      <c r="D1061">
        <v>3.5369075571071424</v>
      </c>
      <c r="E1061">
        <v>2.5131285910657515</v>
      </c>
      <c r="F1061">
        <v>27</v>
      </c>
      <c r="G1061">
        <v>0</v>
      </c>
      <c r="H1061">
        <v>100</v>
      </c>
    </row>
    <row r="1062" spans="1:8" x14ac:dyDescent="0.2">
      <c r="A1062" t="s">
        <v>1067</v>
      </c>
      <c r="B1062">
        <v>10.846153846153847</v>
      </c>
      <c r="C1062">
        <v>22.593259716459347</v>
      </c>
      <c r="D1062">
        <v>2.6914761796538462</v>
      </c>
      <c r="E1062">
        <v>1.5246852429620688</v>
      </c>
      <c r="F1062">
        <v>26</v>
      </c>
      <c r="G1062">
        <v>0</v>
      </c>
      <c r="H1062">
        <v>99</v>
      </c>
    </row>
    <row r="1063" spans="1:8" x14ac:dyDescent="0.2">
      <c r="A1063" t="s">
        <v>1068</v>
      </c>
      <c r="B1063">
        <v>20.714285714285715</v>
      </c>
      <c r="C1063">
        <v>23.776338778590066</v>
      </c>
      <c r="D1063">
        <v>3.1582367899047616</v>
      </c>
      <c r="E1063">
        <v>2.2352383630409909</v>
      </c>
      <c r="F1063">
        <v>24</v>
      </c>
      <c r="G1063">
        <v>0</v>
      </c>
      <c r="H1063">
        <v>71</v>
      </c>
    </row>
    <row r="1064" spans="1:8" x14ac:dyDescent="0.2">
      <c r="A1064" t="s">
        <v>1069</v>
      </c>
      <c r="B1064">
        <v>18.375</v>
      </c>
      <c r="C1064">
        <v>26.869754290878319</v>
      </c>
      <c r="D1064">
        <v>4.9376097507083339</v>
      </c>
      <c r="E1064">
        <v>7.6023664156423827</v>
      </c>
      <c r="F1064">
        <v>24</v>
      </c>
      <c r="G1064">
        <v>0</v>
      </c>
      <c r="H1064">
        <v>84</v>
      </c>
    </row>
    <row r="1065" spans="1:8" x14ac:dyDescent="0.2">
      <c r="A1065" t="s">
        <v>1070</v>
      </c>
      <c r="B1065">
        <v>23.53846153846154</v>
      </c>
      <c r="C1065">
        <v>28.934727604359118</v>
      </c>
      <c r="D1065">
        <v>3.1050243563333328</v>
      </c>
      <c r="E1065">
        <v>1.6628624986419012</v>
      </c>
      <c r="F1065">
        <v>27</v>
      </c>
      <c r="G1065">
        <v>0</v>
      </c>
      <c r="H1065">
        <v>100</v>
      </c>
    </row>
    <row r="1066" spans="1:8" x14ac:dyDescent="0.2">
      <c r="A1066" t="s">
        <v>1071</v>
      </c>
      <c r="B1066">
        <v>49.666666666666664</v>
      </c>
      <c r="C1066">
        <v>42.676402874643038</v>
      </c>
      <c r="D1066">
        <v>3.2211186130833336</v>
      </c>
      <c r="E1066">
        <v>2.6372115077237042</v>
      </c>
      <c r="F1066">
        <v>24</v>
      </c>
      <c r="G1066">
        <v>0</v>
      </c>
      <c r="H1066">
        <v>100</v>
      </c>
    </row>
    <row r="1067" spans="1:8" x14ac:dyDescent="0.2">
      <c r="A1067" t="s">
        <v>1072</v>
      </c>
      <c r="B1067">
        <v>23.96153846153846</v>
      </c>
      <c r="C1067">
        <v>29.195178737909135</v>
      </c>
      <c r="D1067">
        <v>3.7583428042307694</v>
      </c>
      <c r="E1067">
        <v>5.52137981033035</v>
      </c>
      <c r="F1067">
        <v>27</v>
      </c>
      <c r="G1067">
        <v>0</v>
      </c>
      <c r="H1067">
        <v>100</v>
      </c>
    </row>
    <row r="1068" spans="1:8" x14ac:dyDescent="0.2">
      <c r="A1068" t="s">
        <v>1073</v>
      </c>
      <c r="B1068">
        <v>36.434782608695649</v>
      </c>
      <c r="C1068">
        <v>36.748316086289798</v>
      </c>
      <c r="D1068">
        <v>3.1113522623043477</v>
      </c>
      <c r="E1068">
        <v>1.3287205902026402</v>
      </c>
      <c r="F1068">
        <v>23</v>
      </c>
      <c r="G1068">
        <v>0</v>
      </c>
      <c r="H1068">
        <v>100</v>
      </c>
    </row>
    <row r="1069" spans="1:8" x14ac:dyDescent="0.2">
      <c r="A1069" t="s">
        <v>1074</v>
      </c>
      <c r="B1069">
        <v>32.19047619047619</v>
      </c>
      <c r="C1069">
        <v>32.575480115600826</v>
      </c>
      <c r="D1069">
        <v>2.7782890828571429</v>
      </c>
      <c r="E1069">
        <v>2.3567643762782282</v>
      </c>
      <c r="F1069">
        <v>24</v>
      </c>
      <c r="G1069">
        <v>0</v>
      </c>
      <c r="H1069">
        <v>99</v>
      </c>
    </row>
    <row r="1070" spans="1:8" x14ac:dyDescent="0.2">
      <c r="A1070" t="s">
        <v>1075</v>
      </c>
      <c r="B1070">
        <v>19.285714285714285</v>
      </c>
      <c r="C1070">
        <v>28.663814919062773</v>
      </c>
      <c r="D1070">
        <v>2.7203996419047614</v>
      </c>
      <c r="E1070">
        <v>1.225642383353468</v>
      </c>
      <c r="F1070">
        <v>24</v>
      </c>
      <c r="G1070">
        <v>0</v>
      </c>
      <c r="H1070">
        <v>88</v>
      </c>
    </row>
    <row r="1071" spans="1:8" x14ac:dyDescent="0.2">
      <c r="A1071" t="s">
        <v>1076</v>
      </c>
      <c r="B1071">
        <v>34.142857142857146</v>
      </c>
      <c r="C1071">
        <v>36.785377817334179</v>
      </c>
      <c r="D1071">
        <v>2.5808220111785714</v>
      </c>
      <c r="E1071">
        <v>0.94328740448448944</v>
      </c>
      <c r="F1071">
        <v>28</v>
      </c>
      <c r="G1071">
        <v>0</v>
      </c>
      <c r="H1071">
        <v>100</v>
      </c>
    </row>
    <row r="1072" spans="1:8" x14ac:dyDescent="0.2">
      <c r="A1072" t="s">
        <v>1077</v>
      </c>
      <c r="B1072">
        <v>8.0769230769230766</v>
      </c>
      <c r="C1072">
        <v>15.199797569502239</v>
      </c>
      <c r="D1072">
        <v>2.8935689507692315</v>
      </c>
      <c r="E1072">
        <v>1.4003891220575495</v>
      </c>
      <c r="F1072">
        <v>26</v>
      </c>
      <c r="G1072">
        <v>0</v>
      </c>
      <c r="H1072">
        <v>50</v>
      </c>
    </row>
    <row r="1073" spans="1:8" x14ac:dyDescent="0.2">
      <c r="A1073" t="s">
        <v>1078</v>
      </c>
      <c r="B1073">
        <v>29.125</v>
      </c>
      <c r="C1073">
        <v>33.158791214135185</v>
      </c>
      <c r="D1073">
        <v>2.7903802466666661</v>
      </c>
      <c r="E1073">
        <v>1.4585740835081857</v>
      </c>
      <c r="F1073">
        <v>24</v>
      </c>
      <c r="G1073">
        <v>0</v>
      </c>
      <c r="H1073">
        <v>92</v>
      </c>
    </row>
    <row r="1074" spans="1:8" x14ac:dyDescent="0.2">
      <c r="A1074" t="s">
        <v>1079</v>
      </c>
      <c r="B1074">
        <v>19.185185185185187</v>
      </c>
      <c r="C1074">
        <v>33.065246729920851</v>
      </c>
      <c r="D1074">
        <v>3.3548495625925931</v>
      </c>
      <c r="E1074">
        <v>2.51430604488734</v>
      </c>
      <c r="F1074">
        <v>27</v>
      </c>
      <c r="G1074">
        <v>0</v>
      </c>
      <c r="H1074">
        <v>100</v>
      </c>
    </row>
    <row r="1075" spans="1:8" x14ac:dyDescent="0.2">
      <c r="A1075" t="s">
        <v>1080</v>
      </c>
      <c r="B1075">
        <v>36.730769230769234</v>
      </c>
      <c r="C1075">
        <v>42.756573943484007</v>
      </c>
      <c r="D1075">
        <v>4.6209333416538465</v>
      </c>
      <c r="E1075">
        <v>6.90448120143712</v>
      </c>
      <c r="F1075">
        <v>26</v>
      </c>
      <c r="G1075">
        <v>0</v>
      </c>
      <c r="H1075">
        <v>100</v>
      </c>
    </row>
    <row r="1076" spans="1:8" x14ac:dyDescent="0.2">
      <c r="A1076" t="s">
        <v>1081</v>
      </c>
      <c r="B1076">
        <v>27.56</v>
      </c>
      <c r="C1076">
        <v>32.689294883799498</v>
      </c>
      <c r="D1076">
        <v>2.7256360199199996</v>
      </c>
      <c r="E1076">
        <v>1.3046822517210439</v>
      </c>
      <c r="F1076">
        <v>25</v>
      </c>
      <c r="G1076">
        <v>0</v>
      </c>
      <c r="H1076">
        <v>100</v>
      </c>
    </row>
    <row r="1077" spans="1:8" x14ac:dyDescent="0.2">
      <c r="A1077" t="s">
        <v>1082</v>
      </c>
      <c r="B1077">
        <v>54.2</v>
      </c>
      <c r="C1077">
        <v>34.06733528371911</v>
      </c>
      <c r="D1077">
        <v>3.4662818071599997</v>
      </c>
      <c r="E1077">
        <v>2.6606996308452886</v>
      </c>
      <c r="F1077">
        <v>26</v>
      </c>
      <c r="G1077">
        <v>0</v>
      </c>
      <c r="H1077">
        <v>100</v>
      </c>
    </row>
    <row r="1078" spans="1:8" x14ac:dyDescent="0.2">
      <c r="A1078" t="s">
        <v>1083</v>
      </c>
      <c r="B1078">
        <v>35.629629629629626</v>
      </c>
      <c r="C1078">
        <v>34.432931629862431</v>
      </c>
      <c r="D1078">
        <v>3.8253800698461538</v>
      </c>
      <c r="E1078">
        <v>2.5259995052901432</v>
      </c>
      <c r="F1078">
        <v>26</v>
      </c>
      <c r="G1078">
        <v>0</v>
      </c>
      <c r="H1078">
        <v>100</v>
      </c>
    </row>
    <row r="1079" spans="1:8" x14ac:dyDescent="0.2">
      <c r="A1079" t="s">
        <v>1084</v>
      </c>
      <c r="B1079">
        <v>58.74074074074074</v>
      </c>
      <c r="C1079">
        <v>29.794930638246026</v>
      </c>
      <c r="D1079">
        <v>4.2196771205769226</v>
      </c>
      <c r="E1079">
        <v>5.310609516845787</v>
      </c>
      <c r="F1079">
        <v>26</v>
      </c>
      <c r="G1079">
        <v>0</v>
      </c>
      <c r="H1079">
        <v>100</v>
      </c>
    </row>
    <row r="1080" spans="1:8" x14ac:dyDescent="0.2">
      <c r="A1080" t="s">
        <v>1085</v>
      </c>
      <c r="B1080">
        <v>62.035714285714285</v>
      </c>
      <c r="C1080">
        <v>34.923155364697223</v>
      </c>
      <c r="D1080">
        <v>2.8085725761481481</v>
      </c>
      <c r="E1080">
        <v>1.4283814064632165</v>
      </c>
      <c r="F1080">
        <v>28</v>
      </c>
      <c r="G1080">
        <v>0</v>
      </c>
      <c r="H1080">
        <v>100</v>
      </c>
    </row>
    <row r="1081" spans="1:8" x14ac:dyDescent="0.2">
      <c r="A1081" t="s">
        <v>1086</v>
      </c>
      <c r="B1081">
        <v>40.24</v>
      </c>
      <c r="C1081">
        <v>37.971787772854029</v>
      </c>
      <c r="D1081">
        <v>2.5112055579599999</v>
      </c>
      <c r="E1081">
        <v>1.4343009987345858</v>
      </c>
      <c r="F1081">
        <v>25</v>
      </c>
      <c r="G1081">
        <v>0</v>
      </c>
      <c r="H1081">
        <v>100</v>
      </c>
    </row>
    <row r="1082" spans="1:8" x14ac:dyDescent="0.2">
      <c r="A1082" t="s">
        <v>1087</v>
      </c>
      <c r="B1082">
        <v>10.185185185185185</v>
      </c>
      <c r="C1082">
        <v>22.598565368074954</v>
      </c>
      <c r="D1082">
        <v>3.0870494582592585</v>
      </c>
      <c r="E1082">
        <v>1.2535442194359567</v>
      </c>
      <c r="F1082">
        <v>27</v>
      </c>
      <c r="G1082">
        <v>0</v>
      </c>
      <c r="H1082">
        <v>85</v>
      </c>
    </row>
    <row r="1083" spans="1:8" x14ac:dyDescent="0.2">
      <c r="A1083" t="s">
        <v>1088</v>
      </c>
      <c r="B1083">
        <v>12.958333333333334</v>
      </c>
      <c r="C1083">
        <v>20.577486994637923</v>
      </c>
      <c r="D1083">
        <v>2.8829259807500001</v>
      </c>
      <c r="E1083">
        <v>1.4354180561563048</v>
      </c>
      <c r="F1083">
        <v>24</v>
      </c>
      <c r="G1083">
        <v>0</v>
      </c>
      <c r="H1083">
        <v>67</v>
      </c>
    </row>
    <row r="1084" spans="1:8" x14ac:dyDescent="0.2">
      <c r="A1084" t="s">
        <v>1089</v>
      </c>
      <c r="B1084">
        <v>32.96153846153846</v>
      </c>
      <c r="C1084">
        <v>33.48609355446618</v>
      </c>
      <c r="D1084">
        <v>3.342761640115385</v>
      </c>
      <c r="E1084">
        <v>2.2481144800603325</v>
      </c>
      <c r="F1084">
        <v>27</v>
      </c>
      <c r="G1084">
        <v>0</v>
      </c>
      <c r="H1084">
        <v>100</v>
      </c>
    </row>
    <row r="1085" spans="1:8" x14ac:dyDescent="0.2">
      <c r="A1085" t="s">
        <v>1090</v>
      </c>
      <c r="B1085">
        <v>48.863636363636367</v>
      </c>
      <c r="C1085">
        <v>36.298098408207942</v>
      </c>
      <c r="D1085">
        <v>3.0120684787727274</v>
      </c>
      <c r="E1085">
        <v>1.2595169421885137</v>
      </c>
      <c r="F1085">
        <v>23</v>
      </c>
      <c r="G1085">
        <v>0</v>
      </c>
      <c r="H1085">
        <v>100</v>
      </c>
    </row>
    <row r="1086" spans="1:8" x14ac:dyDescent="0.2">
      <c r="A1086" t="s">
        <v>1091</v>
      </c>
      <c r="B1086">
        <v>36.07692307692308</v>
      </c>
      <c r="C1086">
        <v>31.989902252958608</v>
      </c>
      <c r="D1086">
        <v>3.8547447222692308</v>
      </c>
      <c r="E1086">
        <v>3.1908559812811017</v>
      </c>
      <c r="F1086">
        <v>27</v>
      </c>
      <c r="G1086">
        <v>0</v>
      </c>
      <c r="H1086">
        <v>100</v>
      </c>
    </row>
    <row r="1087" spans="1:8" x14ac:dyDescent="0.2">
      <c r="A1087" t="s">
        <v>1092</v>
      </c>
      <c r="B1087">
        <v>33.03846153846154</v>
      </c>
      <c r="C1087">
        <v>34.035840837835366</v>
      </c>
      <c r="D1087">
        <v>4.6309937902307698</v>
      </c>
      <c r="E1087">
        <v>6.3037170568983019</v>
      </c>
      <c r="F1087">
        <v>26</v>
      </c>
      <c r="G1087">
        <v>0</v>
      </c>
      <c r="H1087">
        <v>93</v>
      </c>
    </row>
    <row r="1088" spans="1:8" x14ac:dyDescent="0.2">
      <c r="A1088" t="s">
        <v>1093</v>
      </c>
      <c r="B1088">
        <v>35.083333333333336</v>
      </c>
      <c r="C1088">
        <v>30.442985437023758</v>
      </c>
      <c r="D1088">
        <v>3.4250363490416667</v>
      </c>
      <c r="E1088">
        <v>2.3140186181483053</v>
      </c>
      <c r="F1088">
        <v>23</v>
      </c>
      <c r="G1088">
        <v>0</v>
      </c>
      <c r="H1088">
        <v>84</v>
      </c>
    </row>
    <row r="1089" spans="1:8" x14ac:dyDescent="0.2">
      <c r="A1089" t="s">
        <v>1094</v>
      </c>
      <c r="B1089">
        <v>15.72</v>
      </c>
      <c r="C1089">
        <v>24.939125886846956</v>
      </c>
      <c r="D1089">
        <v>3.0979339245599995</v>
      </c>
      <c r="E1089">
        <v>3.789339102337189</v>
      </c>
      <c r="F1089">
        <v>27</v>
      </c>
      <c r="G1089">
        <v>0</v>
      </c>
      <c r="H1089">
        <v>77</v>
      </c>
    </row>
    <row r="1090" spans="1:8" x14ac:dyDescent="0.2">
      <c r="A1090" t="s">
        <v>1095</v>
      </c>
      <c r="B1090">
        <v>19.571428571428573</v>
      </c>
      <c r="C1090">
        <v>30.644039271237443</v>
      </c>
      <c r="D1090">
        <v>2.3132285414761906</v>
      </c>
      <c r="E1090">
        <v>0.91010372395655958</v>
      </c>
      <c r="F1090">
        <v>24</v>
      </c>
      <c r="G1090">
        <v>0</v>
      </c>
      <c r="H1090">
        <v>100</v>
      </c>
    </row>
    <row r="1091" spans="1:8" x14ac:dyDescent="0.2">
      <c r="A1091" t="s">
        <v>1096</v>
      </c>
      <c r="B1091">
        <v>24.85</v>
      </c>
      <c r="C1091">
        <v>35.870050547996016</v>
      </c>
      <c r="D1091">
        <v>3.6563167586500001</v>
      </c>
      <c r="E1091">
        <v>3.1437355761962764</v>
      </c>
      <c r="F1091">
        <v>24</v>
      </c>
      <c r="G1091">
        <v>0</v>
      </c>
      <c r="H1091">
        <v>100</v>
      </c>
    </row>
    <row r="1092" spans="1:8" x14ac:dyDescent="0.2">
      <c r="A1092" t="s">
        <v>1097</v>
      </c>
      <c r="B1092">
        <v>31.53846153846154</v>
      </c>
      <c r="C1092">
        <v>33.67400275492151</v>
      </c>
      <c r="D1092">
        <v>3.1485938602307688</v>
      </c>
      <c r="E1092">
        <v>2.0446422853185244</v>
      </c>
      <c r="F1092">
        <v>27</v>
      </c>
      <c r="G1092">
        <v>0</v>
      </c>
      <c r="H1092">
        <v>100</v>
      </c>
    </row>
    <row r="1093" spans="1:8" x14ac:dyDescent="0.2">
      <c r="A1093" t="s">
        <v>1098</v>
      </c>
      <c r="B1093">
        <v>43.48</v>
      </c>
      <c r="C1093">
        <v>37.152972065950969</v>
      </c>
      <c r="D1093">
        <v>2.9236591690799996</v>
      </c>
      <c r="E1093">
        <v>1.5959577880115419</v>
      </c>
      <c r="F1093">
        <v>25</v>
      </c>
      <c r="G1093">
        <v>0</v>
      </c>
      <c r="H1093">
        <v>100</v>
      </c>
    </row>
    <row r="1094" spans="1:8" x14ac:dyDescent="0.2">
      <c r="A1094" t="s">
        <v>1099</v>
      </c>
      <c r="B1094">
        <v>50.571428571428569</v>
      </c>
      <c r="C1094">
        <v>27.35693909051443</v>
      </c>
      <c r="D1094">
        <v>3.1102001274285724</v>
      </c>
      <c r="E1094">
        <v>1.5615048927749611</v>
      </c>
      <c r="F1094">
        <v>28</v>
      </c>
      <c r="G1094">
        <v>0</v>
      </c>
      <c r="H1094">
        <v>100</v>
      </c>
    </row>
    <row r="1095" spans="1:8" x14ac:dyDescent="0.2">
      <c r="A1095" t="s">
        <v>1100</v>
      </c>
      <c r="B1095">
        <v>43.857142857142854</v>
      </c>
      <c r="C1095">
        <v>35.292469516292066</v>
      </c>
      <c r="D1095">
        <v>3.3182883492222213</v>
      </c>
      <c r="E1095">
        <v>2.8335331259413312</v>
      </c>
      <c r="F1095">
        <v>28</v>
      </c>
      <c r="G1095">
        <v>0</v>
      </c>
      <c r="H1095">
        <v>100</v>
      </c>
    </row>
    <row r="1096" spans="1:8" x14ac:dyDescent="0.2">
      <c r="A1096" t="s">
        <v>1101</v>
      </c>
      <c r="B1096">
        <v>25.615384615384617</v>
      </c>
      <c r="C1096">
        <v>32.80984842766199</v>
      </c>
      <c r="D1096">
        <v>3.0253858149615382</v>
      </c>
      <c r="E1096">
        <v>1.3317110495807771</v>
      </c>
      <c r="F1096">
        <v>28</v>
      </c>
      <c r="G1096">
        <v>0</v>
      </c>
      <c r="H1096">
        <v>100</v>
      </c>
    </row>
    <row r="1097" spans="1:8" x14ac:dyDescent="0.2">
      <c r="A1097" t="s">
        <v>1102</v>
      </c>
      <c r="B1097">
        <v>56.4</v>
      </c>
      <c r="C1097">
        <v>32.784650880150203</v>
      </c>
      <c r="D1097">
        <v>3.1337943069200005</v>
      </c>
      <c r="E1097">
        <v>2.5777321079798066</v>
      </c>
      <c r="F1097">
        <v>25</v>
      </c>
      <c r="G1097">
        <v>0</v>
      </c>
      <c r="H1097">
        <v>100</v>
      </c>
    </row>
    <row r="1098" spans="1:8" x14ac:dyDescent="0.2">
      <c r="A1098" t="s">
        <v>1103</v>
      </c>
      <c r="B1098">
        <v>27.708333333333332</v>
      </c>
      <c r="C1098">
        <v>33.955827016961273</v>
      </c>
      <c r="D1098">
        <v>3.4691525449583325</v>
      </c>
      <c r="E1098">
        <v>1.9258828152708485</v>
      </c>
      <c r="F1098">
        <v>24</v>
      </c>
      <c r="G1098">
        <v>0</v>
      </c>
      <c r="H1098">
        <v>100</v>
      </c>
    </row>
    <row r="1099" spans="1:8" x14ac:dyDescent="0.2">
      <c r="A1099" t="s">
        <v>1104</v>
      </c>
      <c r="B1099">
        <v>34.807692307692307</v>
      </c>
      <c r="C1099">
        <v>35.834083474557268</v>
      </c>
      <c r="D1099">
        <v>3.0238524985769226</v>
      </c>
      <c r="E1099">
        <v>1.7529494911136227</v>
      </c>
      <c r="F1099">
        <v>27</v>
      </c>
      <c r="G1099">
        <v>0</v>
      </c>
      <c r="H1099">
        <v>100</v>
      </c>
    </row>
    <row r="1100" spans="1:8" x14ac:dyDescent="0.2">
      <c r="A1100" t="s">
        <v>1105</v>
      </c>
      <c r="B1100">
        <v>42.111111111111114</v>
      </c>
      <c r="C1100">
        <v>36.441030692733129</v>
      </c>
      <c r="D1100">
        <v>3.4934200156538462</v>
      </c>
      <c r="E1100">
        <v>2.880802108273854</v>
      </c>
      <c r="F1100">
        <v>26</v>
      </c>
      <c r="G1100">
        <v>0</v>
      </c>
      <c r="H1100">
        <v>100</v>
      </c>
    </row>
    <row r="1101" spans="1:8" x14ac:dyDescent="0.2">
      <c r="A1101" t="s">
        <v>1106</v>
      </c>
      <c r="B1101">
        <v>23.521739130434781</v>
      </c>
      <c r="C1101">
        <v>30.370244955484413</v>
      </c>
      <c r="D1101">
        <v>3.7143057591304354</v>
      </c>
      <c r="E1101">
        <v>2.7576340138019932</v>
      </c>
      <c r="F1101">
        <v>24</v>
      </c>
      <c r="G1101">
        <v>0</v>
      </c>
      <c r="H1101">
        <v>96</v>
      </c>
    </row>
    <row r="1102" spans="1:8" x14ac:dyDescent="0.2">
      <c r="A1102" t="s">
        <v>1107</v>
      </c>
      <c r="B1102">
        <v>37.35</v>
      </c>
      <c r="C1102">
        <v>34.58517327593308</v>
      </c>
      <c r="D1102">
        <v>3.9531852931000002</v>
      </c>
      <c r="E1102">
        <v>2.8694114051754798</v>
      </c>
      <c r="F1102">
        <v>20</v>
      </c>
      <c r="G1102">
        <v>0</v>
      </c>
      <c r="H1102">
        <v>100</v>
      </c>
    </row>
    <row r="1103" spans="1:8" x14ac:dyDescent="0.2">
      <c r="A1103" t="s">
        <v>1108</v>
      </c>
      <c r="B1103">
        <v>45.53846153846154</v>
      </c>
      <c r="C1103">
        <v>35.469683696622695</v>
      </c>
      <c r="D1103">
        <v>3.3463260439999991</v>
      </c>
      <c r="E1103">
        <v>2.892517896196114</v>
      </c>
      <c r="F1103">
        <v>27</v>
      </c>
      <c r="G1103">
        <v>0</v>
      </c>
      <c r="H1103">
        <v>100</v>
      </c>
    </row>
    <row r="1104" spans="1:8" x14ac:dyDescent="0.2">
      <c r="A1104" t="s">
        <v>1109</v>
      </c>
      <c r="B1104">
        <v>32</v>
      </c>
      <c r="C1104">
        <v>32.858484444660562</v>
      </c>
      <c r="D1104">
        <v>2.6342551641538465</v>
      </c>
      <c r="E1104">
        <v>1.1404367606312791</v>
      </c>
      <c r="F1104">
        <v>26</v>
      </c>
      <c r="G1104">
        <v>0</v>
      </c>
      <c r="H1104">
        <v>99</v>
      </c>
    </row>
    <row r="1105" spans="1:8" x14ac:dyDescent="0.2">
      <c r="A1105" t="s">
        <v>1110</v>
      </c>
      <c r="B1105">
        <v>65.75</v>
      </c>
      <c r="C1105">
        <v>38.234118612660033</v>
      </c>
      <c r="D1105">
        <v>2.987854738333334</v>
      </c>
      <c r="E1105">
        <v>2.0344357665135422</v>
      </c>
      <c r="F1105">
        <v>24</v>
      </c>
      <c r="G1105">
        <v>0</v>
      </c>
      <c r="H1105">
        <v>100</v>
      </c>
    </row>
    <row r="1106" spans="1:8" x14ac:dyDescent="0.2">
      <c r="A1106" t="s">
        <v>1111</v>
      </c>
      <c r="B1106">
        <v>33.5</v>
      </c>
      <c r="C1106">
        <v>36.639251938442953</v>
      </c>
      <c r="D1106">
        <v>3.4208836431666665</v>
      </c>
      <c r="E1106">
        <v>2.6258757942987048</v>
      </c>
      <c r="F1106">
        <v>24</v>
      </c>
      <c r="G1106">
        <v>0</v>
      </c>
      <c r="H1106">
        <v>100</v>
      </c>
    </row>
    <row r="1107" spans="1:8" x14ac:dyDescent="0.2">
      <c r="A1107" t="s">
        <v>1112</v>
      </c>
      <c r="B1107">
        <v>36.260869565217391</v>
      </c>
      <c r="C1107">
        <v>33.254141767064624</v>
      </c>
      <c r="D1107">
        <v>2.9529102527391307</v>
      </c>
      <c r="E1107">
        <v>1.2795932372825811</v>
      </c>
      <c r="F1107">
        <v>23</v>
      </c>
      <c r="G1107">
        <v>0</v>
      </c>
      <c r="H1107">
        <v>85</v>
      </c>
    </row>
    <row r="1108" spans="1:8" x14ac:dyDescent="0.2">
      <c r="A1108" t="s">
        <v>1113</v>
      </c>
      <c r="B1108">
        <v>18.416666666666668</v>
      </c>
      <c r="C1108">
        <v>30.561295025296104</v>
      </c>
      <c r="D1108">
        <v>2.7677991257499994</v>
      </c>
      <c r="E1108">
        <v>1.1947097807025113</v>
      </c>
      <c r="F1108">
        <v>24</v>
      </c>
      <c r="G1108">
        <v>0</v>
      </c>
      <c r="H1108">
        <v>100</v>
      </c>
    </row>
    <row r="1109" spans="1:8" x14ac:dyDescent="0.2">
      <c r="A1109" t="s">
        <v>1114</v>
      </c>
      <c r="B1109">
        <v>23.608695652173914</v>
      </c>
      <c r="C1109">
        <v>32.789603577457271</v>
      </c>
      <c r="D1109">
        <v>2.9088129960434781</v>
      </c>
      <c r="E1109">
        <v>2.5036481246260771</v>
      </c>
      <c r="F1109">
        <v>24</v>
      </c>
      <c r="G1109">
        <v>0</v>
      </c>
      <c r="H1109">
        <v>99</v>
      </c>
    </row>
    <row r="1110" spans="1:8" x14ac:dyDescent="0.2">
      <c r="A1110" t="s">
        <v>1115</v>
      </c>
      <c r="B1110">
        <v>26.344827586206897</v>
      </c>
      <c r="C1110">
        <v>29.628386217296242</v>
      </c>
      <c r="D1110">
        <v>2.4190958830000002</v>
      </c>
      <c r="E1110">
        <v>1.1475076465229348</v>
      </c>
      <c r="F1110">
        <v>28</v>
      </c>
      <c r="G1110">
        <v>0</v>
      </c>
      <c r="H1110">
        <v>100</v>
      </c>
    </row>
    <row r="1111" spans="1:8" x14ac:dyDescent="0.2">
      <c r="A1111" t="s">
        <v>1116</v>
      </c>
      <c r="B1111">
        <v>11.28</v>
      </c>
      <c r="C1111">
        <v>19.333735627998365</v>
      </c>
      <c r="D1111">
        <v>2.83034064864</v>
      </c>
      <c r="E1111">
        <v>0.92160970627217931</v>
      </c>
      <c r="F1111">
        <v>25</v>
      </c>
      <c r="G1111">
        <v>0</v>
      </c>
      <c r="H1111">
        <v>71</v>
      </c>
    </row>
    <row r="1112" spans="1:8" x14ac:dyDescent="0.2">
      <c r="A1112" t="s">
        <v>1117</v>
      </c>
      <c r="B1112">
        <v>68.541666666666671</v>
      </c>
      <c r="C1112">
        <v>37.267516064572753</v>
      </c>
      <c r="D1112">
        <v>3.112459722458333</v>
      </c>
      <c r="E1112">
        <v>1.5502469340796865</v>
      </c>
      <c r="F1112">
        <v>26</v>
      </c>
      <c r="G1112">
        <v>0</v>
      </c>
      <c r="H1112">
        <v>100</v>
      </c>
    </row>
    <row r="1113" spans="1:8" x14ac:dyDescent="0.2">
      <c r="A1113" t="s">
        <v>1118</v>
      </c>
      <c r="B1113">
        <v>56.25</v>
      </c>
      <c r="C1113">
        <v>37.172044194060909</v>
      </c>
      <c r="D1113">
        <v>3.1002589586249996</v>
      </c>
      <c r="E1113">
        <v>2.8080891026253618</v>
      </c>
      <c r="F1113">
        <v>24</v>
      </c>
      <c r="G1113">
        <v>0</v>
      </c>
      <c r="H1113">
        <v>100</v>
      </c>
    </row>
    <row r="1114" spans="1:8" x14ac:dyDescent="0.2">
      <c r="A1114" t="s">
        <v>1119</v>
      </c>
      <c r="B1114">
        <v>31.846153846153847</v>
      </c>
      <c r="C1114">
        <v>34.477461980479141</v>
      </c>
      <c r="D1114">
        <v>3.3575061864230782</v>
      </c>
      <c r="E1114">
        <v>1.7940230810039155</v>
      </c>
      <c r="F1114">
        <v>26</v>
      </c>
      <c r="G1114">
        <v>0</v>
      </c>
      <c r="H1114">
        <v>100</v>
      </c>
    </row>
    <row r="1115" spans="1:8" x14ac:dyDescent="0.2">
      <c r="A1115" t="s">
        <v>1120</v>
      </c>
      <c r="B1115">
        <v>20.041666666666668</v>
      </c>
      <c r="C1115">
        <v>23.685400321839552</v>
      </c>
      <c r="D1115">
        <v>3.0068845901250003</v>
      </c>
      <c r="E1115">
        <v>3.6297448921070399</v>
      </c>
      <c r="F1115">
        <v>24</v>
      </c>
      <c r="G1115">
        <v>0</v>
      </c>
      <c r="H1115">
        <v>71</v>
      </c>
    </row>
    <row r="1116" spans="1:8" x14ac:dyDescent="0.2">
      <c r="A1116" t="s">
        <v>1121</v>
      </c>
      <c r="B1116">
        <v>22.666666666666668</v>
      </c>
      <c r="C1116">
        <v>29.851322404130816</v>
      </c>
      <c r="D1116">
        <v>3.2371845957083329</v>
      </c>
      <c r="E1116">
        <v>1.8572867353135019</v>
      </c>
      <c r="F1116">
        <v>23</v>
      </c>
      <c r="G1116">
        <v>0</v>
      </c>
      <c r="H1116">
        <v>92</v>
      </c>
    </row>
    <row r="1117" spans="1:8" x14ac:dyDescent="0.2">
      <c r="A1117" t="s">
        <v>1122</v>
      </c>
      <c r="B1117">
        <v>34.1</v>
      </c>
      <c r="C1117">
        <v>34.875568284372008</v>
      </c>
      <c r="D1117">
        <v>2.9744223511499999</v>
      </c>
      <c r="E1117">
        <v>1.4229818493149711</v>
      </c>
      <c r="F1117">
        <v>20</v>
      </c>
      <c r="G1117">
        <v>0</v>
      </c>
      <c r="H1117">
        <v>100</v>
      </c>
    </row>
    <row r="1118" spans="1:8" x14ac:dyDescent="0.2">
      <c r="A1118" t="s">
        <v>1123</v>
      </c>
      <c r="B1118">
        <v>44.730769230769234</v>
      </c>
      <c r="C1118">
        <v>37.674986600987864</v>
      </c>
      <c r="D1118">
        <v>3.6167317990000005</v>
      </c>
      <c r="E1118">
        <v>3.0102178379118572</v>
      </c>
      <c r="F1118">
        <v>26</v>
      </c>
      <c r="G1118">
        <v>0</v>
      </c>
      <c r="H1118">
        <v>100</v>
      </c>
    </row>
    <row r="1119" spans="1:8" x14ac:dyDescent="0.2">
      <c r="A1119" t="s">
        <v>1124</v>
      </c>
      <c r="B1119">
        <v>45.931034482758619</v>
      </c>
      <c r="C1119">
        <v>37.434016022269844</v>
      </c>
      <c r="D1119">
        <v>3.154644561750001</v>
      </c>
      <c r="E1119">
        <v>1.9278116984421745</v>
      </c>
      <c r="F1119">
        <v>28</v>
      </c>
      <c r="G1119">
        <v>0</v>
      </c>
      <c r="H1119">
        <v>99</v>
      </c>
    </row>
    <row r="1120" spans="1:8" x14ac:dyDescent="0.2">
      <c r="A1120" t="s">
        <v>1125</v>
      </c>
      <c r="B1120">
        <v>30.958333333333332</v>
      </c>
      <c r="C1120">
        <v>33.322507299926023</v>
      </c>
      <c r="D1120">
        <v>2.996761788791666</v>
      </c>
      <c r="E1120">
        <v>1.4119304902158607</v>
      </c>
      <c r="F1120">
        <v>26</v>
      </c>
      <c r="G1120">
        <v>0</v>
      </c>
      <c r="H1120">
        <v>97</v>
      </c>
    </row>
    <row r="1121" spans="1:8" x14ac:dyDescent="0.2">
      <c r="A1121" t="s">
        <v>1126</v>
      </c>
      <c r="B1121">
        <v>47.758620689655174</v>
      </c>
      <c r="C1121">
        <v>37.328709322484478</v>
      </c>
      <c r="D1121">
        <v>2.627350522</v>
      </c>
      <c r="E1121">
        <v>1.1710394591313793</v>
      </c>
      <c r="F1121">
        <v>28</v>
      </c>
      <c r="G1121">
        <v>0</v>
      </c>
      <c r="H1121">
        <v>100</v>
      </c>
    </row>
    <row r="1122" spans="1:8" x14ac:dyDescent="0.2">
      <c r="A1122" t="s">
        <v>1127</v>
      </c>
      <c r="B1122">
        <v>31.192307692307693</v>
      </c>
      <c r="C1122">
        <v>40.618241449643513</v>
      </c>
      <c r="D1122">
        <v>2.9727081240384621</v>
      </c>
      <c r="E1122">
        <v>1.1408490979845338</v>
      </c>
      <c r="F1122">
        <v>27</v>
      </c>
      <c r="G1122">
        <v>0</v>
      </c>
      <c r="H1122">
        <v>100</v>
      </c>
    </row>
    <row r="1123" spans="1:8" x14ac:dyDescent="0.2">
      <c r="A1123" t="s">
        <v>1128</v>
      </c>
      <c r="B1123">
        <v>35.391304347826086</v>
      </c>
      <c r="C1123">
        <v>36.443903506166819</v>
      </c>
      <c r="D1123">
        <v>2.9653119560869565</v>
      </c>
      <c r="E1123">
        <v>1.0215847680815417</v>
      </c>
      <c r="F1123">
        <v>23</v>
      </c>
      <c r="G1123">
        <v>0</v>
      </c>
      <c r="H1123">
        <v>100</v>
      </c>
    </row>
    <row r="1124" spans="1:8" x14ac:dyDescent="0.2">
      <c r="A1124" t="s">
        <v>1129</v>
      </c>
      <c r="B1124">
        <v>22.777777777777779</v>
      </c>
      <c r="C1124">
        <v>27.063079211543101</v>
      </c>
      <c r="D1124">
        <v>3.5675444575000008</v>
      </c>
      <c r="E1124">
        <v>2.0578001898845617</v>
      </c>
      <c r="F1124">
        <v>27</v>
      </c>
      <c r="G1124">
        <v>0</v>
      </c>
      <c r="H1124">
        <v>83</v>
      </c>
    </row>
    <row r="1125" spans="1:8" x14ac:dyDescent="0.2">
      <c r="A1125" t="s">
        <v>1130</v>
      </c>
      <c r="B1125">
        <v>40.375</v>
      </c>
      <c r="C1125">
        <v>38.759921590982749</v>
      </c>
      <c r="D1125">
        <v>3.1413551620833338</v>
      </c>
      <c r="E1125">
        <v>1.486603642065548</v>
      </c>
      <c r="F1125">
        <v>24</v>
      </c>
      <c r="G1125">
        <v>0</v>
      </c>
      <c r="H1125">
        <v>100</v>
      </c>
    </row>
    <row r="1126" spans="1:8" x14ac:dyDescent="0.2">
      <c r="A1126" t="s">
        <v>1131</v>
      </c>
      <c r="B1126">
        <v>26.37037037037037</v>
      </c>
      <c r="C1126">
        <v>36.204704484094698</v>
      </c>
      <c r="D1126">
        <v>2.7191911098076917</v>
      </c>
      <c r="E1126">
        <v>1.117289925197259</v>
      </c>
      <c r="F1126">
        <v>26</v>
      </c>
      <c r="G1126">
        <v>0</v>
      </c>
      <c r="H1126">
        <v>100</v>
      </c>
    </row>
    <row r="1127" spans="1:8" x14ac:dyDescent="0.2">
      <c r="A1127" t="s">
        <v>1132</v>
      </c>
      <c r="B1127">
        <v>32.03846153846154</v>
      </c>
      <c r="C1127">
        <v>35.155063099622815</v>
      </c>
      <c r="D1127">
        <v>2.8782367144615382</v>
      </c>
      <c r="E1127">
        <v>1.566434711660198</v>
      </c>
      <c r="F1127">
        <v>26</v>
      </c>
      <c r="G1127">
        <v>0</v>
      </c>
      <c r="H1127">
        <v>100</v>
      </c>
    </row>
    <row r="1128" spans="1:8" x14ac:dyDescent="0.2">
      <c r="A1128" t="s">
        <v>1133</v>
      </c>
      <c r="B1128">
        <v>24.615384615384617</v>
      </c>
      <c r="C1128">
        <v>32.904804418901406</v>
      </c>
      <c r="D1128">
        <v>2.9470539560384621</v>
      </c>
      <c r="E1128">
        <v>1.7334327571971504</v>
      </c>
      <c r="F1128">
        <v>27</v>
      </c>
      <c r="G1128">
        <v>0</v>
      </c>
      <c r="H1128">
        <v>100</v>
      </c>
    </row>
    <row r="1129" spans="1:8" x14ac:dyDescent="0.2">
      <c r="A1129" t="s">
        <v>1134</v>
      </c>
      <c r="B1129">
        <v>20.148148148148149</v>
      </c>
      <c r="C1129">
        <v>28.006460386164893</v>
      </c>
      <c r="D1129">
        <v>3.1515447842222235</v>
      </c>
      <c r="E1129">
        <v>1.7758889975605281</v>
      </c>
      <c r="F1129">
        <v>27</v>
      </c>
      <c r="G1129">
        <v>0</v>
      </c>
      <c r="H1129">
        <v>100</v>
      </c>
    </row>
    <row r="1130" spans="1:8" x14ac:dyDescent="0.2">
      <c r="A1130" t="s">
        <v>1135</v>
      </c>
      <c r="B1130">
        <v>47.565217391304351</v>
      </c>
      <c r="C1130">
        <v>40.133669934988411</v>
      </c>
      <c r="D1130">
        <v>4.0655970243478263</v>
      </c>
      <c r="E1130">
        <v>3.3011079256466807</v>
      </c>
      <c r="F1130">
        <v>23</v>
      </c>
      <c r="G1130">
        <v>0</v>
      </c>
      <c r="H1130">
        <v>100</v>
      </c>
    </row>
    <row r="1131" spans="1:8" x14ac:dyDescent="0.2">
      <c r="A1131" t="s">
        <v>1136</v>
      </c>
      <c r="B1131">
        <v>20.125</v>
      </c>
      <c r="C1131">
        <v>31.058587694311171</v>
      </c>
      <c r="D1131">
        <v>2.7898845432916666</v>
      </c>
      <c r="E1131">
        <v>1.6995898772854172</v>
      </c>
      <c r="F1131">
        <v>24</v>
      </c>
      <c r="G1131">
        <v>0</v>
      </c>
      <c r="H1131">
        <v>100</v>
      </c>
    </row>
    <row r="1132" spans="1:8" x14ac:dyDescent="0.2">
      <c r="A1132" s="4" t="s">
        <v>1137</v>
      </c>
      <c r="B1132">
        <v>27.086956521739129</v>
      </c>
      <c r="C1132">
        <v>32.260182386169681</v>
      </c>
      <c r="D1132">
        <v>4.5147429055652166</v>
      </c>
      <c r="E1132">
        <v>4.7574268969459519</v>
      </c>
      <c r="F1132">
        <v>24</v>
      </c>
      <c r="G1132">
        <v>0</v>
      </c>
      <c r="H1132">
        <v>99</v>
      </c>
    </row>
    <row r="1133" spans="1:8" x14ac:dyDescent="0.2">
      <c r="A1133" t="s">
        <v>1138</v>
      </c>
      <c r="B1133">
        <v>30.4</v>
      </c>
      <c r="C1133">
        <v>34.781120105446199</v>
      </c>
      <c r="D1133">
        <v>3.0153333254999999</v>
      </c>
      <c r="E1133">
        <v>2.0203629781401968</v>
      </c>
      <c r="F1133">
        <v>24</v>
      </c>
      <c r="G1133">
        <v>0</v>
      </c>
      <c r="H1133">
        <v>99</v>
      </c>
    </row>
    <row r="1134" spans="1:8" x14ac:dyDescent="0.2">
      <c r="A1134" t="s">
        <v>1139</v>
      </c>
      <c r="B1134">
        <v>8.6</v>
      </c>
      <c r="C1134">
        <v>22.988326557075371</v>
      </c>
      <c r="D1134">
        <v>3.2910529888499993</v>
      </c>
      <c r="E1134">
        <v>1.435082898937091</v>
      </c>
      <c r="F1134">
        <v>20</v>
      </c>
      <c r="G1134">
        <v>0</v>
      </c>
      <c r="H1134">
        <v>100</v>
      </c>
    </row>
    <row r="1135" spans="1:8" x14ac:dyDescent="0.2">
      <c r="A1135" t="s">
        <v>1140</v>
      </c>
      <c r="B1135">
        <v>26.130434782608695</v>
      </c>
      <c r="C1135">
        <v>31.950678393460937</v>
      </c>
      <c r="D1135">
        <v>3.1652422616086953</v>
      </c>
      <c r="E1135">
        <v>2.3346394025325119</v>
      </c>
      <c r="F1135">
        <v>23</v>
      </c>
      <c r="G1135">
        <v>0</v>
      </c>
      <c r="H1135">
        <v>100</v>
      </c>
    </row>
    <row r="1136" spans="1:8" x14ac:dyDescent="0.2">
      <c r="A1136" t="s">
        <v>1141</v>
      </c>
      <c r="B1136">
        <v>25.73076923076923</v>
      </c>
      <c r="C1136">
        <v>32.902957547682782</v>
      </c>
      <c r="D1136">
        <v>4.091303063230769</v>
      </c>
      <c r="E1136">
        <v>6.5068206472059069</v>
      </c>
      <c r="F1136">
        <v>26</v>
      </c>
      <c r="G1136">
        <v>0</v>
      </c>
      <c r="H1136">
        <v>100</v>
      </c>
    </row>
    <row r="1137" spans="1:8" x14ac:dyDescent="0.2">
      <c r="A1137" t="s">
        <v>1142</v>
      </c>
      <c r="B1137">
        <v>29.217391304347824</v>
      </c>
      <c r="C1137">
        <v>36.846063711978701</v>
      </c>
      <c r="D1137">
        <v>6.0750539864347832</v>
      </c>
      <c r="E1137">
        <v>15.409380210825441</v>
      </c>
      <c r="F1137">
        <v>24</v>
      </c>
      <c r="G1137">
        <v>0</v>
      </c>
      <c r="H1137">
        <v>100</v>
      </c>
    </row>
    <row r="1138" spans="1:8" x14ac:dyDescent="0.2">
      <c r="A1138" s="4" t="s">
        <v>1143</v>
      </c>
      <c r="B1138">
        <v>37.913043478260867</v>
      </c>
      <c r="C1138">
        <v>35.534762804737177</v>
      </c>
      <c r="D1138">
        <v>3.7255464993478258</v>
      </c>
      <c r="E1138">
        <v>2.6844122902674514</v>
      </c>
      <c r="F1138">
        <v>24</v>
      </c>
      <c r="G1138">
        <v>0</v>
      </c>
      <c r="H1138">
        <v>100</v>
      </c>
    </row>
    <row r="1139" spans="1:8" x14ac:dyDescent="0.2">
      <c r="A1139" t="s">
        <v>1144</v>
      </c>
      <c r="B1139">
        <v>47.6</v>
      </c>
      <c r="C1139">
        <v>32.249683800979476</v>
      </c>
      <c r="D1139">
        <v>3.3104337291000001</v>
      </c>
      <c r="E1139">
        <v>2.0583245616570776</v>
      </c>
      <c r="F1139">
        <v>20</v>
      </c>
      <c r="G1139">
        <v>1</v>
      </c>
      <c r="H1139">
        <v>100</v>
      </c>
    </row>
    <row r="1140" spans="1:8" x14ac:dyDescent="0.2">
      <c r="A1140" t="s">
        <v>1145</v>
      </c>
      <c r="B1140">
        <v>43.666666666666664</v>
      </c>
      <c r="C1140">
        <v>33.068693072730611</v>
      </c>
      <c r="D1140">
        <v>3.4692113672592595</v>
      </c>
      <c r="E1140">
        <v>1.7197009428896441</v>
      </c>
      <c r="F1140">
        <v>28</v>
      </c>
      <c r="G1140">
        <v>0</v>
      </c>
      <c r="H1140">
        <v>100</v>
      </c>
    </row>
    <row r="1141" spans="1:8" x14ac:dyDescent="0.2">
      <c r="A1141" t="s">
        <v>1146</v>
      </c>
      <c r="B1141">
        <v>8.7307692307692299</v>
      </c>
      <c r="C1141">
        <v>18.604424618477598</v>
      </c>
      <c r="D1141">
        <v>2.8915236796153847</v>
      </c>
      <c r="E1141">
        <v>1.0194063546243901</v>
      </c>
      <c r="F1141">
        <v>26</v>
      </c>
      <c r="G1141">
        <v>0</v>
      </c>
      <c r="H1141">
        <v>69</v>
      </c>
    </row>
    <row r="1142" spans="1:8" x14ac:dyDescent="0.2">
      <c r="A1142" t="s">
        <v>1147</v>
      </c>
      <c r="B1142">
        <v>33.46153846153846</v>
      </c>
      <c r="C1142">
        <v>35.520395008198619</v>
      </c>
      <c r="D1142">
        <v>2.5568991711538467</v>
      </c>
      <c r="E1142">
        <v>1.2243322878243263</v>
      </c>
      <c r="F1142">
        <v>27</v>
      </c>
      <c r="G1142">
        <v>0</v>
      </c>
      <c r="H1142">
        <v>100</v>
      </c>
    </row>
    <row r="1143" spans="1:8" x14ac:dyDescent="0.2">
      <c r="A1143" t="s">
        <v>1148</v>
      </c>
      <c r="B1143">
        <v>23.222222222222221</v>
      </c>
      <c r="C1143">
        <v>24.931187347659609</v>
      </c>
      <c r="D1143">
        <v>4.7561028280370374</v>
      </c>
      <c r="E1143">
        <v>7.8177454289749866</v>
      </c>
      <c r="F1143">
        <v>27</v>
      </c>
      <c r="G1143">
        <v>0</v>
      </c>
      <c r="H1143">
        <v>79</v>
      </c>
    </row>
    <row r="1144" spans="1:8" x14ac:dyDescent="0.2">
      <c r="A1144" t="s">
        <v>1149</v>
      </c>
      <c r="B1144">
        <v>21.851851851851851</v>
      </c>
      <c r="C1144">
        <v>22.582674951767959</v>
      </c>
      <c r="D1144">
        <v>2.6205104867037043</v>
      </c>
      <c r="E1144">
        <v>1.5139143525683443</v>
      </c>
      <c r="F1144">
        <v>27</v>
      </c>
      <c r="G1144">
        <v>0</v>
      </c>
      <c r="H1144">
        <v>50</v>
      </c>
    </row>
    <row r="1145" spans="1:8" x14ac:dyDescent="0.2">
      <c r="A1145" t="s">
        <v>1150</v>
      </c>
      <c r="B1145">
        <v>42.521739130434781</v>
      </c>
      <c r="C1145">
        <v>33.212633912163597</v>
      </c>
      <c r="D1145">
        <v>5.0662239756086951</v>
      </c>
      <c r="E1145">
        <v>6.320855309649696</v>
      </c>
      <c r="F1145">
        <v>23</v>
      </c>
      <c r="G1145">
        <v>0</v>
      </c>
      <c r="H1145">
        <v>100</v>
      </c>
    </row>
    <row r="1146" spans="1:8" x14ac:dyDescent="0.2">
      <c r="A1146" t="s">
        <v>1151</v>
      </c>
      <c r="B1146">
        <v>73.035714285714292</v>
      </c>
      <c r="C1146">
        <v>25.854983247531973</v>
      </c>
      <c r="D1146">
        <v>2.8706100227857143</v>
      </c>
      <c r="E1146">
        <v>1.3052703309651026</v>
      </c>
      <c r="F1146">
        <v>28</v>
      </c>
      <c r="G1146">
        <v>12</v>
      </c>
      <c r="H1146">
        <v>100</v>
      </c>
    </row>
    <row r="1147" spans="1:8" x14ac:dyDescent="0.2">
      <c r="A1147" t="s">
        <v>1152</v>
      </c>
      <c r="B1147">
        <v>36.769230769230766</v>
      </c>
      <c r="C1147">
        <v>39.665912511684581</v>
      </c>
      <c r="D1147">
        <v>4.0908492319230767</v>
      </c>
      <c r="E1147">
        <v>6.8331627869841514</v>
      </c>
      <c r="F1147">
        <v>27</v>
      </c>
      <c r="G1147">
        <v>0</v>
      </c>
      <c r="H1147">
        <v>100</v>
      </c>
    </row>
    <row r="1148" spans="1:8" x14ac:dyDescent="0.2">
      <c r="A1148" t="s">
        <v>1153</v>
      </c>
      <c r="B1148">
        <v>21.23076923076923</v>
      </c>
      <c r="C1148">
        <v>30.812085540979133</v>
      </c>
      <c r="D1148">
        <v>2.8095223751153844</v>
      </c>
      <c r="E1148">
        <v>1.3712561399251251</v>
      </c>
      <c r="F1148">
        <v>26</v>
      </c>
      <c r="G1148">
        <v>0</v>
      </c>
      <c r="H1148">
        <v>100</v>
      </c>
    </row>
    <row r="1149" spans="1:8" x14ac:dyDescent="0.2">
      <c r="A1149" t="s">
        <v>1154</v>
      </c>
      <c r="B1149">
        <v>14.962962962962964</v>
      </c>
      <c r="C1149">
        <v>24.983812423064723</v>
      </c>
      <c r="D1149">
        <v>2.8149216390370366</v>
      </c>
      <c r="E1149">
        <v>1.7690684660559712</v>
      </c>
      <c r="F1149">
        <v>27</v>
      </c>
      <c r="G1149">
        <v>0</v>
      </c>
      <c r="H1149">
        <v>94</v>
      </c>
    </row>
    <row r="1150" spans="1:8" x14ac:dyDescent="0.2">
      <c r="A1150" t="s">
        <v>1155</v>
      </c>
      <c r="B1150">
        <v>26.74074074074074</v>
      </c>
      <c r="C1150">
        <v>33.553164006019088</v>
      </c>
      <c r="D1150">
        <v>3.836922671481481</v>
      </c>
      <c r="E1150">
        <v>4.0212829448044838</v>
      </c>
      <c r="F1150">
        <v>27</v>
      </c>
      <c r="G1150">
        <v>0</v>
      </c>
      <c r="H1150">
        <v>100</v>
      </c>
    </row>
    <row r="1151" spans="1:8" x14ac:dyDescent="0.2">
      <c r="A1151" t="s">
        <v>1156</v>
      </c>
      <c r="B1151">
        <v>29.739130434782609</v>
      </c>
      <c r="C1151">
        <v>33.637394493337254</v>
      </c>
      <c r="D1151">
        <v>3.5256375887826086</v>
      </c>
      <c r="E1151">
        <v>2.1756249557666454</v>
      </c>
      <c r="F1151">
        <v>23</v>
      </c>
      <c r="G1151">
        <v>0</v>
      </c>
      <c r="H1151">
        <v>100</v>
      </c>
    </row>
    <row r="1152" spans="1:8" x14ac:dyDescent="0.2">
      <c r="A1152" t="s">
        <v>1157</v>
      </c>
      <c r="B1152">
        <v>19.25</v>
      </c>
      <c r="C1152">
        <v>30.737669850300737</v>
      </c>
      <c r="D1152">
        <v>3.0864293896249997</v>
      </c>
      <c r="E1152">
        <v>2.4700103786606959</v>
      </c>
      <c r="F1152">
        <v>24</v>
      </c>
      <c r="G1152">
        <v>0</v>
      </c>
      <c r="H1152">
        <v>100</v>
      </c>
    </row>
    <row r="1153" spans="1:8" x14ac:dyDescent="0.2">
      <c r="A1153" t="s">
        <v>1158</v>
      </c>
      <c r="B1153">
        <v>30.115384615384617</v>
      </c>
      <c r="C1153">
        <v>34.583611058507955</v>
      </c>
      <c r="D1153">
        <v>3.0685540029615384</v>
      </c>
      <c r="E1153">
        <v>1.7083648421464659</v>
      </c>
      <c r="F1153">
        <v>26</v>
      </c>
      <c r="G1153">
        <v>0</v>
      </c>
      <c r="H1153">
        <v>100</v>
      </c>
    </row>
    <row r="1154" spans="1:8" x14ac:dyDescent="0.2">
      <c r="A1154" t="s">
        <v>1159</v>
      </c>
      <c r="B1154">
        <v>30.444444444444443</v>
      </c>
      <c r="C1154">
        <v>34.083983756567378</v>
      </c>
      <c r="D1154">
        <v>3.8503783935769227</v>
      </c>
      <c r="E1154">
        <v>2.9093126979134083</v>
      </c>
      <c r="F1154">
        <v>26</v>
      </c>
      <c r="G1154">
        <v>0</v>
      </c>
      <c r="H1154">
        <v>100</v>
      </c>
    </row>
    <row r="1155" spans="1:8" x14ac:dyDescent="0.2">
      <c r="A1155" t="s">
        <v>1160</v>
      </c>
      <c r="B1155">
        <v>29.666666666666668</v>
      </c>
      <c r="C1155">
        <v>34.202296727694694</v>
      </c>
      <c r="D1155">
        <v>2.890841546166667</v>
      </c>
      <c r="E1155">
        <v>1.2732353601103179</v>
      </c>
      <c r="F1155">
        <v>23</v>
      </c>
      <c r="G1155">
        <v>0</v>
      </c>
      <c r="H1155">
        <v>100</v>
      </c>
    </row>
    <row r="1156" spans="1:8" x14ac:dyDescent="0.2">
      <c r="A1156" t="s">
        <v>1161</v>
      </c>
      <c r="B1156">
        <v>18</v>
      </c>
      <c r="C1156">
        <v>25.779513830430034</v>
      </c>
      <c r="D1156">
        <v>2.9148589864399996</v>
      </c>
      <c r="E1156">
        <v>1.478471456405259</v>
      </c>
      <c r="F1156">
        <v>26</v>
      </c>
      <c r="G1156">
        <v>0</v>
      </c>
      <c r="H1156">
        <v>76</v>
      </c>
    </row>
    <row r="1157" spans="1:8" x14ac:dyDescent="0.2">
      <c r="A1157" t="s">
        <v>1162</v>
      </c>
      <c r="B1157">
        <v>17.75</v>
      </c>
      <c r="C1157">
        <v>22.874658467395747</v>
      </c>
      <c r="D1157">
        <v>2.6974800632</v>
      </c>
      <c r="E1157">
        <v>1.1468108808404993</v>
      </c>
      <c r="F1157">
        <v>20</v>
      </c>
      <c r="G1157">
        <v>0</v>
      </c>
      <c r="H1157">
        <v>61</v>
      </c>
    </row>
    <row r="1158" spans="1:8" x14ac:dyDescent="0.2">
      <c r="A1158" t="s">
        <v>1163</v>
      </c>
      <c r="B1158">
        <v>12.423076923076923</v>
      </c>
      <c r="C1158">
        <v>20.175575485072194</v>
      </c>
      <c r="D1158">
        <v>2.7453815715384615</v>
      </c>
      <c r="E1158">
        <v>1.1216120292488414</v>
      </c>
      <c r="F1158">
        <v>26</v>
      </c>
      <c r="G1158">
        <v>0</v>
      </c>
      <c r="H1158">
        <v>73</v>
      </c>
    </row>
    <row r="1159" spans="1:8" x14ac:dyDescent="0.2">
      <c r="A1159" t="s">
        <v>1164</v>
      </c>
      <c r="B1159">
        <v>22.107142857142858</v>
      </c>
      <c r="C1159">
        <v>33.034593860593951</v>
      </c>
      <c r="D1159">
        <v>2.8284827496428568</v>
      </c>
      <c r="E1159">
        <v>1.2512559437908009</v>
      </c>
      <c r="F1159">
        <v>28</v>
      </c>
      <c r="G1159">
        <v>0</v>
      </c>
      <c r="H1159">
        <v>100</v>
      </c>
    </row>
    <row r="1160" spans="1:8" x14ac:dyDescent="0.2">
      <c r="A1160" t="s">
        <v>1165</v>
      </c>
      <c r="B1160">
        <v>14.961538461538462</v>
      </c>
      <c r="C1160">
        <v>22.309604692563727</v>
      </c>
      <c r="D1160">
        <v>2.5716358103076922</v>
      </c>
      <c r="E1160">
        <v>1.6794363497691716</v>
      </c>
      <c r="F1160">
        <v>26</v>
      </c>
      <c r="G1160">
        <v>0</v>
      </c>
      <c r="H1160">
        <v>75</v>
      </c>
    </row>
    <row r="1161" spans="1:8" x14ac:dyDescent="0.2">
      <c r="A1161" t="s">
        <v>1166</v>
      </c>
      <c r="B1161">
        <v>28.571428571428573</v>
      </c>
      <c r="C1161">
        <v>33.201325912198783</v>
      </c>
      <c r="D1161">
        <v>2.8448922618928569</v>
      </c>
      <c r="E1161">
        <v>1.2712543869977033</v>
      </c>
      <c r="F1161">
        <v>28</v>
      </c>
      <c r="G1161">
        <v>0</v>
      </c>
      <c r="H1161">
        <v>100</v>
      </c>
    </row>
    <row r="1162" spans="1:8" x14ac:dyDescent="0.2">
      <c r="A1162" t="s">
        <v>1167</v>
      </c>
      <c r="B1162">
        <v>40.035714285714285</v>
      </c>
      <c r="C1162">
        <v>36.262910490591857</v>
      </c>
      <c r="D1162">
        <v>3.9149940719999998</v>
      </c>
      <c r="E1162">
        <v>3.4193179876252047</v>
      </c>
      <c r="F1162">
        <v>28</v>
      </c>
      <c r="G1162">
        <v>0</v>
      </c>
      <c r="H1162">
        <v>100</v>
      </c>
    </row>
    <row r="1163" spans="1:8" x14ac:dyDescent="0.2">
      <c r="A1163" t="s">
        <v>1168</v>
      </c>
      <c r="B1163">
        <v>65.42307692307692</v>
      </c>
      <c r="C1163">
        <v>28.825229333933255</v>
      </c>
      <c r="D1163">
        <v>2.9004075858846159</v>
      </c>
      <c r="E1163">
        <v>1.1473493840528775</v>
      </c>
      <c r="F1163">
        <v>26</v>
      </c>
      <c r="G1163">
        <v>15</v>
      </c>
      <c r="H1163">
        <v>100</v>
      </c>
    </row>
    <row r="1164" spans="1:8" x14ac:dyDescent="0.2">
      <c r="A1164" t="s">
        <v>1169</v>
      </c>
      <c r="B1164">
        <v>19.363636363636363</v>
      </c>
      <c r="C1164">
        <v>24.705012898957619</v>
      </c>
      <c r="D1164">
        <v>2.6936631017272727</v>
      </c>
      <c r="E1164">
        <v>1.2350401801963375</v>
      </c>
      <c r="F1164">
        <v>23</v>
      </c>
      <c r="G1164">
        <v>0</v>
      </c>
      <c r="H1164">
        <v>73</v>
      </c>
    </row>
    <row r="1165" spans="1:8" x14ac:dyDescent="0.2">
      <c r="A1165" t="s">
        <v>1170</v>
      </c>
      <c r="B1165">
        <v>18.518518518518519</v>
      </c>
      <c r="C1165">
        <v>22.226751675143401</v>
      </c>
      <c r="D1165">
        <v>3.9474825546666672</v>
      </c>
      <c r="E1165">
        <v>4.3532441645906559</v>
      </c>
      <c r="F1165">
        <v>27</v>
      </c>
      <c r="G1165">
        <v>0</v>
      </c>
      <c r="H1165">
        <v>61</v>
      </c>
    </row>
    <row r="1166" spans="1:8" x14ac:dyDescent="0.2">
      <c r="A1166" t="s">
        <v>1171</v>
      </c>
      <c r="B1166">
        <v>17.807692307692307</v>
      </c>
      <c r="C1166">
        <v>30.684222956782502</v>
      </c>
      <c r="D1166">
        <v>3.1877622433461541</v>
      </c>
      <c r="E1166">
        <v>1.1462789826212929</v>
      </c>
      <c r="F1166">
        <v>27</v>
      </c>
      <c r="G1166">
        <v>0</v>
      </c>
      <c r="H1166">
        <v>100</v>
      </c>
    </row>
    <row r="1167" spans="1:8" x14ac:dyDescent="0.2">
      <c r="A1167" t="s">
        <v>1172</v>
      </c>
      <c r="B1167">
        <v>33.08</v>
      </c>
      <c r="C1167">
        <v>30.508086359739664</v>
      </c>
      <c r="D1167">
        <v>2.8374620551199996</v>
      </c>
      <c r="E1167">
        <v>2.0634369131187711</v>
      </c>
      <c r="F1167">
        <v>25</v>
      </c>
      <c r="G1167">
        <v>0</v>
      </c>
      <c r="H1167">
        <v>100</v>
      </c>
    </row>
    <row r="1168" spans="1:8" x14ac:dyDescent="0.2">
      <c r="A1168" t="s">
        <v>1173</v>
      </c>
      <c r="B1168">
        <v>15.5</v>
      </c>
      <c r="C1168">
        <v>29.627448663118368</v>
      </c>
      <c r="D1168">
        <v>2.6953812107727275</v>
      </c>
      <c r="E1168">
        <v>1.1452947871442578</v>
      </c>
      <c r="F1168">
        <v>24</v>
      </c>
      <c r="G1168">
        <v>0</v>
      </c>
      <c r="H1168">
        <v>100</v>
      </c>
    </row>
    <row r="1169" spans="1:8" x14ac:dyDescent="0.2">
      <c r="A1169" t="s">
        <v>1174</v>
      </c>
      <c r="B1169">
        <v>26.111111111111111</v>
      </c>
      <c r="C1169">
        <v>29.595131269717236</v>
      </c>
      <c r="D1169">
        <v>3.5952934239999998</v>
      </c>
      <c r="E1169">
        <v>2.9388113646231644</v>
      </c>
      <c r="F1169">
        <v>26</v>
      </c>
      <c r="G1169">
        <v>0</v>
      </c>
      <c r="H1169">
        <v>99</v>
      </c>
    </row>
    <row r="1170" spans="1:8" x14ac:dyDescent="0.2">
      <c r="A1170" t="s">
        <v>1175</v>
      </c>
      <c r="B1170">
        <v>32.799999999999997</v>
      </c>
      <c r="C1170">
        <v>34.213788643372034</v>
      </c>
      <c r="D1170">
        <v>2.6618392294799991</v>
      </c>
      <c r="E1170">
        <v>1.1834533235199785</v>
      </c>
      <c r="F1170">
        <v>25</v>
      </c>
      <c r="G1170">
        <v>0</v>
      </c>
      <c r="H1170">
        <v>100</v>
      </c>
    </row>
    <row r="1171" spans="1:8" x14ac:dyDescent="0.2">
      <c r="A1171" t="s">
        <v>1176</v>
      </c>
      <c r="B1171">
        <v>11.291666666666666</v>
      </c>
      <c r="C1171">
        <v>15.02311021658665</v>
      </c>
      <c r="D1171">
        <v>2.8336019024999999</v>
      </c>
      <c r="E1171">
        <v>1.1067124419372023</v>
      </c>
      <c r="F1171">
        <v>24</v>
      </c>
      <c r="G1171">
        <v>0</v>
      </c>
      <c r="H1171">
        <v>50</v>
      </c>
    </row>
    <row r="1172" spans="1:8" x14ac:dyDescent="0.2">
      <c r="A1172" t="s">
        <v>1177</v>
      </c>
      <c r="B1172">
        <v>12</v>
      </c>
      <c r="C1172">
        <v>25.06657801402763</v>
      </c>
      <c r="D1172">
        <v>2.9423505388399991</v>
      </c>
      <c r="E1172">
        <v>1.6151823713732589</v>
      </c>
      <c r="F1172">
        <v>26</v>
      </c>
      <c r="G1172">
        <v>0</v>
      </c>
      <c r="H1172">
        <v>80</v>
      </c>
    </row>
    <row r="1173" spans="1:8" x14ac:dyDescent="0.2">
      <c r="A1173" t="s">
        <v>1178</v>
      </c>
      <c r="B1173">
        <v>21.478260869565219</v>
      </c>
      <c r="C1173">
        <v>23.459577546412181</v>
      </c>
      <c r="D1173">
        <v>3.8878326944347825</v>
      </c>
      <c r="E1173">
        <v>4.1811943641592881</v>
      </c>
      <c r="F1173">
        <v>23</v>
      </c>
      <c r="G1173">
        <v>0</v>
      </c>
      <c r="H1173">
        <v>73</v>
      </c>
    </row>
    <row r="1174" spans="1:8" x14ac:dyDescent="0.2">
      <c r="A1174" t="s">
        <v>1179</v>
      </c>
      <c r="B1174">
        <v>53.5</v>
      </c>
      <c r="C1174">
        <v>37.478794004076491</v>
      </c>
      <c r="D1174">
        <v>3.2262820225384621</v>
      </c>
      <c r="E1174">
        <v>1.7761320482204634</v>
      </c>
      <c r="F1174">
        <v>27</v>
      </c>
      <c r="G1174">
        <v>0</v>
      </c>
      <c r="H1174">
        <v>100</v>
      </c>
    </row>
    <row r="1175" spans="1:8" x14ac:dyDescent="0.2">
      <c r="A1175" t="s">
        <v>1180</v>
      </c>
      <c r="B1175">
        <v>22.08</v>
      </c>
      <c r="C1175">
        <v>32.645724579695475</v>
      </c>
      <c r="D1175">
        <v>3.3322826094799995</v>
      </c>
      <c r="E1175">
        <v>1.9062250579759767</v>
      </c>
      <c r="F1175">
        <v>25</v>
      </c>
      <c r="G1175">
        <v>0</v>
      </c>
      <c r="H1175">
        <v>100</v>
      </c>
    </row>
    <row r="1176" spans="1:8" x14ac:dyDescent="0.2">
      <c r="A1176" t="s">
        <v>1181</v>
      </c>
      <c r="B1176">
        <v>19.75</v>
      </c>
      <c r="C1176">
        <v>30.474792254631744</v>
      </c>
      <c r="D1176">
        <v>3.0914307273928574</v>
      </c>
      <c r="E1176">
        <v>1.4562420950705557</v>
      </c>
      <c r="F1176">
        <v>28</v>
      </c>
      <c r="G1176">
        <v>0</v>
      </c>
      <c r="H1176">
        <v>100</v>
      </c>
    </row>
    <row r="1177" spans="1:8" x14ac:dyDescent="0.2">
      <c r="A1177" t="s">
        <v>1182</v>
      </c>
      <c r="B1177">
        <v>39</v>
      </c>
      <c r="C1177">
        <v>34.747138534901495</v>
      </c>
      <c r="D1177">
        <v>3.1929243830869574</v>
      </c>
      <c r="E1177">
        <v>1.7159373906216959</v>
      </c>
      <c r="F1177">
        <v>23</v>
      </c>
      <c r="G1177">
        <v>0</v>
      </c>
      <c r="H1177">
        <v>100</v>
      </c>
    </row>
    <row r="1178" spans="1:8" x14ac:dyDescent="0.2">
      <c r="A1178" t="s">
        <v>1183</v>
      </c>
      <c r="B1178">
        <v>53.791666666666664</v>
      </c>
      <c r="C1178">
        <v>35.86566623517195</v>
      </c>
      <c r="D1178">
        <v>3.7090868213749997</v>
      </c>
      <c r="E1178">
        <v>4.2563555965754309</v>
      </c>
      <c r="F1178">
        <v>24</v>
      </c>
      <c r="G1178">
        <v>0</v>
      </c>
      <c r="H1178">
        <v>100</v>
      </c>
    </row>
    <row r="1179" spans="1:8" x14ac:dyDescent="0.2">
      <c r="A1179" t="s">
        <v>1184</v>
      </c>
      <c r="B1179">
        <v>26.916666666666668</v>
      </c>
      <c r="C1179">
        <v>31.621287087995789</v>
      </c>
      <c r="D1179">
        <v>3.1019161315833337</v>
      </c>
      <c r="E1179">
        <v>1.3866442777109946</v>
      </c>
      <c r="F1179">
        <v>24</v>
      </c>
      <c r="G1179">
        <v>0</v>
      </c>
      <c r="H1179">
        <v>100</v>
      </c>
    </row>
    <row r="1180" spans="1:8" x14ac:dyDescent="0.2">
      <c r="A1180" t="s">
        <v>1185</v>
      </c>
      <c r="B1180">
        <v>49.68</v>
      </c>
      <c r="C1180">
        <v>36.817930414405424</v>
      </c>
      <c r="D1180">
        <v>2.4966140710400002</v>
      </c>
      <c r="E1180">
        <v>1.0505483397760951</v>
      </c>
      <c r="F1180">
        <v>25</v>
      </c>
      <c r="G1180">
        <v>0</v>
      </c>
      <c r="H1180">
        <v>100</v>
      </c>
    </row>
    <row r="1181" spans="1:8" x14ac:dyDescent="0.2">
      <c r="A1181" t="s">
        <v>1186</v>
      </c>
      <c r="B1181">
        <v>42.25</v>
      </c>
      <c r="C1181">
        <v>41.57366432271025</v>
      </c>
      <c r="D1181">
        <v>3.4722271605833339</v>
      </c>
      <c r="E1181">
        <v>2.7642718723219004</v>
      </c>
      <c r="F1181">
        <v>24</v>
      </c>
      <c r="G1181">
        <v>0</v>
      </c>
      <c r="H1181">
        <v>100</v>
      </c>
    </row>
    <row r="1182" spans="1:8" x14ac:dyDescent="0.2">
      <c r="A1182" t="s">
        <v>1187</v>
      </c>
      <c r="B1182">
        <v>31.653846153846153</v>
      </c>
      <c r="C1182">
        <v>36.645264149892341</v>
      </c>
      <c r="D1182">
        <v>3.2695436085769236</v>
      </c>
      <c r="E1182">
        <v>1.9064038810245418</v>
      </c>
      <c r="F1182">
        <v>26</v>
      </c>
      <c r="G1182">
        <v>0</v>
      </c>
      <c r="H1182">
        <v>100</v>
      </c>
    </row>
    <row r="1183" spans="1:8" x14ac:dyDescent="0.2">
      <c r="A1183" t="s">
        <v>1188</v>
      </c>
      <c r="B1183">
        <v>18.76923076923077</v>
      </c>
      <c r="C1183">
        <v>26.176795361247244</v>
      </c>
      <c r="D1183">
        <v>2.947821979</v>
      </c>
      <c r="E1183">
        <v>1.1004901951462349</v>
      </c>
      <c r="F1183">
        <v>26</v>
      </c>
      <c r="G1183">
        <v>0</v>
      </c>
      <c r="H1183">
        <v>98</v>
      </c>
    </row>
    <row r="1184" spans="1:8" x14ac:dyDescent="0.2">
      <c r="A1184" t="s">
        <v>1189</v>
      </c>
      <c r="B1184">
        <v>25.444444444444443</v>
      </c>
      <c r="C1184">
        <v>31.721544890758558</v>
      </c>
      <c r="D1184">
        <v>3.4940922767307687</v>
      </c>
      <c r="E1184">
        <v>2.8399049014374191</v>
      </c>
      <c r="F1184">
        <v>26</v>
      </c>
      <c r="G1184">
        <v>0</v>
      </c>
      <c r="H1184">
        <v>95</v>
      </c>
    </row>
    <row r="1185" spans="1:8" x14ac:dyDescent="0.2">
      <c r="A1185" t="s">
        <v>1190</v>
      </c>
      <c r="B1185">
        <v>57.5</v>
      </c>
      <c r="C1185">
        <v>41.787318650518841</v>
      </c>
      <c r="D1185">
        <v>3.8503924024230765</v>
      </c>
      <c r="E1185">
        <v>4.4902554094274523</v>
      </c>
      <c r="F1185">
        <v>26</v>
      </c>
      <c r="G1185">
        <v>0</v>
      </c>
      <c r="H1185">
        <v>100</v>
      </c>
    </row>
    <row r="1186" spans="1:8" x14ac:dyDescent="0.2">
      <c r="A1186" s="4" t="s">
        <v>1191</v>
      </c>
      <c r="B1186">
        <v>79.958333333333329</v>
      </c>
      <c r="C1186">
        <v>25.846502019938153</v>
      </c>
      <c r="D1186">
        <v>3.626485059041666</v>
      </c>
      <c r="E1186">
        <v>2.1337177179213112</v>
      </c>
      <c r="F1186">
        <v>24</v>
      </c>
      <c r="G1186">
        <v>13</v>
      </c>
      <c r="H1186">
        <v>100</v>
      </c>
    </row>
    <row r="1187" spans="1:8" x14ac:dyDescent="0.2">
      <c r="A1187" t="s">
        <v>1192</v>
      </c>
      <c r="B1187">
        <v>16.185185185185187</v>
      </c>
      <c r="C1187">
        <v>19.905617755639192</v>
      </c>
      <c r="D1187">
        <v>3.9899908656666669</v>
      </c>
      <c r="E1187">
        <v>4.082886078601029</v>
      </c>
      <c r="F1187">
        <v>28</v>
      </c>
      <c r="G1187">
        <v>0</v>
      </c>
      <c r="H1187">
        <v>60</v>
      </c>
    </row>
    <row r="1188" spans="1:8" x14ac:dyDescent="0.2">
      <c r="A1188" t="s">
        <v>1193</v>
      </c>
      <c r="B1188">
        <v>15.925925925925926</v>
      </c>
      <c r="C1188">
        <v>27.270618065724324</v>
      </c>
      <c r="D1188">
        <v>2.9415826857037035</v>
      </c>
      <c r="E1188">
        <v>1.6425569035269474</v>
      </c>
      <c r="F1188">
        <v>27</v>
      </c>
      <c r="G1188">
        <v>0</v>
      </c>
      <c r="H1188">
        <v>97</v>
      </c>
    </row>
    <row r="1189" spans="1:8" x14ac:dyDescent="0.2">
      <c r="A1189" t="s">
        <v>1194</v>
      </c>
      <c r="B1189">
        <v>27.518518518518519</v>
      </c>
      <c r="C1189">
        <v>31.259915805746122</v>
      </c>
      <c r="D1189">
        <v>4.0003109060370363</v>
      </c>
      <c r="E1189">
        <v>4.8355328543138842</v>
      </c>
      <c r="F1189">
        <v>27</v>
      </c>
      <c r="G1189">
        <v>0</v>
      </c>
      <c r="H1189">
        <v>100</v>
      </c>
    </row>
    <row r="1190" spans="1:8" x14ac:dyDescent="0.2">
      <c r="A1190" t="s">
        <v>1195</v>
      </c>
      <c r="B1190">
        <v>16.925925925925927</v>
      </c>
      <c r="C1190">
        <v>25.991013130171815</v>
      </c>
      <c r="D1190">
        <v>3.2380748542962965</v>
      </c>
      <c r="E1190">
        <v>1.183248847852356</v>
      </c>
      <c r="F1190">
        <v>27</v>
      </c>
      <c r="G1190">
        <v>0</v>
      </c>
      <c r="H1190">
        <v>100</v>
      </c>
    </row>
    <row r="1191" spans="1:8" x14ac:dyDescent="0.2">
      <c r="A1191" t="s">
        <v>1196</v>
      </c>
      <c r="B1191">
        <v>29.037037037037038</v>
      </c>
      <c r="C1191">
        <v>38.963969037957149</v>
      </c>
      <c r="D1191">
        <v>2.8971100494615385</v>
      </c>
      <c r="E1191">
        <v>1.6758796877497939</v>
      </c>
      <c r="F1191">
        <v>26</v>
      </c>
      <c r="G1191">
        <v>0</v>
      </c>
      <c r="H1191">
        <v>100</v>
      </c>
    </row>
    <row r="1192" spans="1:8" x14ac:dyDescent="0.2">
      <c r="A1192" t="s">
        <v>1197</v>
      </c>
      <c r="B1192">
        <v>9.1304347826086953</v>
      </c>
      <c r="C1192">
        <v>19.377363428462996</v>
      </c>
      <c r="D1192">
        <v>2.5716772756956523</v>
      </c>
      <c r="E1192">
        <v>1.1745883814479976</v>
      </c>
      <c r="F1192">
        <v>24</v>
      </c>
      <c r="G1192">
        <v>0</v>
      </c>
      <c r="H1192">
        <v>68</v>
      </c>
    </row>
    <row r="1193" spans="1:8" x14ac:dyDescent="0.2">
      <c r="A1193" t="s">
        <v>1198</v>
      </c>
      <c r="B1193">
        <v>27.28</v>
      </c>
      <c r="C1193">
        <v>27.806653879961896</v>
      </c>
      <c r="D1193">
        <v>3.1439555481999992</v>
      </c>
      <c r="E1193">
        <v>2.0477261203599948</v>
      </c>
      <c r="F1193">
        <v>25</v>
      </c>
      <c r="G1193">
        <v>0</v>
      </c>
      <c r="H1193">
        <v>100</v>
      </c>
    </row>
    <row r="1194" spans="1:8" x14ac:dyDescent="0.2">
      <c r="A1194" t="s">
        <v>1199</v>
      </c>
      <c r="B1194">
        <v>45.375</v>
      </c>
      <c r="C1194">
        <v>36.023920193212682</v>
      </c>
      <c r="D1194">
        <v>2.4627478515833334</v>
      </c>
      <c r="E1194">
        <v>1.1961917255098471</v>
      </c>
      <c r="F1194">
        <v>24</v>
      </c>
      <c r="G1194">
        <v>0</v>
      </c>
      <c r="H1194">
        <v>100</v>
      </c>
    </row>
    <row r="1195" spans="1:8" x14ac:dyDescent="0.2">
      <c r="A1195" t="s">
        <v>1200</v>
      </c>
      <c r="B1195">
        <v>60.518518518518519</v>
      </c>
      <c r="C1195">
        <v>35.299128743192661</v>
      </c>
      <c r="D1195">
        <v>3.0906580852222216</v>
      </c>
      <c r="E1195">
        <v>1.1697854195775459</v>
      </c>
      <c r="F1195">
        <v>27</v>
      </c>
      <c r="G1195">
        <v>0</v>
      </c>
      <c r="H1195">
        <v>100</v>
      </c>
    </row>
    <row r="1196" spans="1:8" x14ac:dyDescent="0.2">
      <c r="A1196" t="s">
        <v>1201</v>
      </c>
      <c r="B1196">
        <v>22</v>
      </c>
      <c r="C1196">
        <v>30.932183886689927</v>
      </c>
      <c r="D1196">
        <v>3.0457027739230771</v>
      </c>
      <c r="E1196">
        <v>1.6397948098229556</v>
      </c>
      <c r="F1196">
        <v>26</v>
      </c>
      <c r="G1196">
        <v>0</v>
      </c>
      <c r="H1196">
        <v>96</v>
      </c>
    </row>
    <row r="1197" spans="1:8" x14ac:dyDescent="0.2">
      <c r="A1197" t="s">
        <v>1202</v>
      </c>
      <c r="B1197">
        <v>22.6</v>
      </c>
      <c r="C1197">
        <v>28.734416066220426</v>
      </c>
      <c r="D1197">
        <v>3.3937131051199998</v>
      </c>
      <c r="E1197">
        <v>1.7459016921611745</v>
      </c>
      <c r="F1197">
        <v>25</v>
      </c>
      <c r="G1197">
        <v>0</v>
      </c>
      <c r="H1197">
        <v>96</v>
      </c>
    </row>
    <row r="1198" spans="1:8" x14ac:dyDescent="0.2">
      <c r="A1198" t="s">
        <v>1203</v>
      </c>
      <c r="B1198">
        <v>17.16</v>
      </c>
      <c r="C1198">
        <v>24.753248945003833</v>
      </c>
      <c r="D1198">
        <v>2.6491751723199997</v>
      </c>
      <c r="E1198">
        <v>1.1832444311274863</v>
      </c>
      <c r="F1198">
        <v>25</v>
      </c>
      <c r="G1198">
        <v>0</v>
      </c>
      <c r="H1198">
        <v>82</v>
      </c>
    </row>
    <row r="1199" spans="1:8" x14ac:dyDescent="0.2">
      <c r="A1199" t="s">
        <v>1204</v>
      </c>
      <c r="B1199">
        <v>17.785714285714285</v>
      </c>
      <c r="C1199">
        <v>28.274261483438654</v>
      </c>
      <c r="D1199">
        <v>3.1186912374642857</v>
      </c>
      <c r="E1199">
        <v>1.8392356865010673</v>
      </c>
      <c r="F1199">
        <v>28</v>
      </c>
      <c r="G1199">
        <v>0</v>
      </c>
      <c r="H1199">
        <v>100</v>
      </c>
    </row>
    <row r="1200" spans="1:8" x14ac:dyDescent="0.2">
      <c r="A1200" t="s">
        <v>1205</v>
      </c>
      <c r="B1200">
        <v>29.222222222222221</v>
      </c>
      <c r="C1200">
        <v>32.205271108616479</v>
      </c>
      <c r="D1200">
        <v>3.4838846610370364</v>
      </c>
      <c r="E1200">
        <v>2.497259668842462</v>
      </c>
      <c r="F1200">
        <v>27</v>
      </c>
      <c r="G1200">
        <v>0</v>
      </c>
      <c r="H1200">
        <v>100</v>
      </c>
    </row>
    <row r="1201" spans="1:8" x14ac:dyDescent="0.2">
      <c r="A1201" t="s">
        <v>1206</v>
      </c>
      <c r="B1201">
        <v>25.583333333333332</v>
      </c>
      <c r="C1201">
        <v>28.990128254836751</v>
      </c>
      <c r="D1201">
        <v>3.4704327672500006</v>
      </c>
      <c r="E1201">
        <v>1.9010448076470361</v>
      </c>
      <c r="F1201">
        <v>23</v>
      </c>
      <c r="G1201">
        <v>0</v>
      </c>
      <c r="H1201">
        <v>96</v>
      </c>
    </row>
    <row r="1202" spans="1:8" x14ac:dyDescent="0.2">
      <c r="A1202" t="s">
        <v>1207</v>
      </c>
      <c r="B1202">
        <v>42.956521739130437</v>
      </c>
      <c r="C1202">
        <v>37.006729438244271</v>
      </c>
      <c r="D1202">
        <v>3.134774415260869</v>
      </c>
      <c r="E1202">
        <v>2.0600025261674846</v>
      </c>
      <c r="F1202">
        <v>24</v>
      </c>
      <c r="G1202">
        <v>0</v>
      </c>
      <c r="H1202">
        <v>100</v>
      </c>
    </row>
    <row r="1203" spans="1:8" x14ac:dyDescent="0.2">
      <c r="A1203" t="s">
        <v>1208</v>
      </c>
      <c r="B1203">
        <v>40.551724137931032</v>
      </c>
      <c r="C1203">
        <v>40.148270172992483</v>
      </c>
      <c r="D1203">
        <v>2.8975216708928566</v>
      </c>
      <c r="E1203">
        <v>1.2600862758276352</v>
      </c>
      <c r="F1203">
        <v>28</v>
      </c>
      <c r="G1203">
        <v>0</v>
      </c>
      <c r="H1203">
        <v>100</v>
      </c>
    </row>
    <row r="1204" spans="1:8" x14ac:dyDescent="0.2">
      <c r="A1204" t="s">
        <v>1209</v>
      </c>
      <c r="B1204">
        <v>18.241379310344829</v>
      </c>
      <c r="C1204">
        <v>26.251933665237331</v>
      </c>
      <c r="D1204">
        <v>2.4005640573928568</v>
      </c>
      <c r="E1204">
        <v>1.0665867749624647</v>
      </c>
      <c r="F1204">
        <v>28</v>
      </c>
      <c r="G1204">
        <v>0</v>
      </c>
      <c r="H1204">
        <v>92</v>
      </c>
    </row>
    <row r="1205" spans="1:8" x14ac:dyDescent="0.2">
      <c r="A1205" t="s">
        <v>1210</v>
      </c>
      <c r="B1205">
        <v>60.46153846153846</v>
      </c>
      <c r="C1205">
        <v>35.653028784921787</v>
      </c>
      <c r="D1205">
        <v>3.2989868189615383</v>
      </c>
      <c r="E1205">
        <v>3.0221870415700325</v>
      </c>
      <c r="F1205">
        <v>27</v>
      </c>
      <c r="G1205">
        <v>0</v>
      </c>
      <c r="H1205">
        <v>100</v>
      </c>
    </row>
    <row r="1206" spans="1:8" x14ac:dyDescent="0.2">
      <c r="A1206" t="s">
        <v>1211</v>
      </c>
      <c r="B1206">
        <v>46.821428571428569</v>
      </c>
      <c r="C1206">
        <v>35.73156460322874</v>
      </c>
      <c r="D1206">
        <v>4.5225598429642844</v>
      </c>
      <c r="E1206">
        <v>7.8061103483342213</v>
      </c>
      <c r="F1206">
        <v>28</v>
      </c>
      <c r="G1206">
        <v>0</v>
      </c>
      <c r="H1206">
        <v>100</v>
      </c>
    </row>
    <row r="1207" spans="1:8" x14ac:dyDescent="0.2">
      <c r="A1207" s="4" t="s">
        <v>1212</v>
      </c>
      <c r="B1207">
        <v>21.125</v>
      </c>
      <c r="C1207">
        <v>25.286725336841652</v>
      </c>
      <c r="D1207">
        <v>3.9339477508333336</v>
      </c>
      <c r="E1207">
        <v>2.5538555961948748</v>
      </c>
      <c r="F1207">
        <v>24</v>
      </c>
      <c r="G1207">
        <v>0</v>
      </c>
      <c r="H1207">
        <v>97</v>
      </c>
    </row>
    <row r="1208" spans="1:8" x14ac:dyDescent="0.2">
      <c r="A1208" t="s">
        <v>1213</v>
      </c>
      <c r="B1208">
        <v>9.0769230769230766</v>
      </c>
      <c r="C1208">
        <v>15.144432843584674</v>
      </c>
      <c r="D1208">
        <v>2.8679074724615385</v>
      </c>
      <c r="E1208">
        <v>1.1561457367490888</v>
      </c>
      <c r="F1208">
        <v>26</v>
      </c>
      <c r="G1208">
        <v>0</v>
      </c>
      <c r="H1208">
        <v>57</v>
      </c>
    </row>
    <row r="1209" spans="1:8" x14ac:dyDescent="0.2">
      <c r="A1209" t="s">
        <v>1214</v>
      </c>
      <c r="B1209">
        <v>28.884615384615383</v>
      </c>
      <c r="C1209">
        <v>33.87308893275241</v>
      </c>
      <c r="D1209">
        <v>2.7558224978461539</v>
      </c>
      <c r="E1209">
        <v>1.6232084103249662</v>
      </c>
      <c r="F1209">
        <v>26</v>
      </c>
      <c r="G1209">
        <v>0</v>
      </c>
      <c r="H1209">
        <v>100</v>
      </c>
    </row>
    <row r="1210" spans="1:8" x14ac:dyDescent="0.2">
      <c r="A1210" t="s">
        <v>1215</v>
      </c>
      <c r="B1210">
        <v>24.555555555555557</v>
      </c>
      <c r="C1210">
        <v>25.890796305508513</v>
      </c>
      <c r="D1210">
        <v>3.1387292426153857</v>
      </c>
      <c r="E1210">
        <v>1.2420680263141308</v>
      </c>
      <c r="F1210">
        <v>26</v>
      </c>
      <c r="G1210">
        <v>0</v>
      </c>
      <c r="H1210">
        <v>89</v>
      </c>
    </row>
    <row r="1211" spans="1:8" x14ac:dyDescent="0.2">
      <c r="A1211" t="s">
        <v>1216</v>
      </c>
      <c r="B1211">
        <v>25.464285714285715</v>
      </c>
      <c r="C1211">
        <v>29.223889444865382</v>
      </c>
      <c r="D1211">
        <v>3.3475130238571427</v>
      </c>
      <c r="E1211">
        <v>4.3353932173608243</v>
      </c>
      <c r="F1211">
        <v>28</v>
      </c>
      <c r="G1211">
        <v>0</v>
      </c>
      <c r="H1211">
        <v>91</v>
      </c>
    </row>
    <row r="1212" spans="1:8" x14ac:dyDescent="0.2">
      <c r="A1212" t="s">
        <v>1217</v>
      </c>
      <c r="B1212">
        <v>32.56</v>
      </c>
      <c r="C1212">
        <v>36.183651925512805</v>
      </c>
      <c r="D1212">
        <v>2.9129633335200005</v>
      </c>
      <c r="E1212">
        <v>1.0960486649891885</v>
      </c>
      <c r="F1212">
        <v>25</v>
      </c>
      <c r="G1212">
        <v>0</v>
      </c>
      <c r="H1212">
        <v>94</v>
      </c>
    </row>
    <row r="1213" spans="1:8" x14ac:dyDescent="0.2">
      <c r="A1213" t="s">
        <v>1218</v>
      </c>
      <c r="B1213">
        <v>18.222222222222221</v>
      </c>
      <c r="C1213">
        <v>27.465129406819354</v>
      </c>
      <c r="D1213">
        <v>3.3651127311111111</v>
      </c>
      <c r="E1213">
        <v>1.8462931722667781</v>
      </c>
      <c r="F1213">
        <v>27</v>
      </c>
      <c r="G1213">
        <v>0</v>
      </c>
      <c r="H1213">
        <v>100</v>
      </c>
    </row>
    <row r="1214" spans="1:8" x14ac:dyDescent="0.2">
      <c r="A1214" t="s">
        <v>1219</v>
      </c>
      <c r="B1214">
        <v>63.1</v>
      </c>
      <c r="C1214">
        <v>34.866512360867503</v>
      </c>
      <c r="D1214">
        <v>3.0938674264000001</v>
      </c>
      <c r="E1214">
        <v>2.1363099618974482</v>
      </c>
      <c r="F1214">
        <v>20</v>
      </c>
      <c r="G1214">
        <v>5</v>
      </c>
      <c r="H1214">
        <v>100</v>
      </c>
    </row>
    <row r="1215" spans="1:8" x14ac:dyDescent="0.2">
      <c r="A1215" t="s">
        <v>1220</v>
      </c>
      <c r="B1215">
        <v>37.68</v>
      </c>
      <c r="C1215">
        <v>38.424948492700246</v>
      </c>
      <c r="D1215">
        <v>3.1957448825200006</v>
      </c>
      <c r="E1215">
        <v>1.5837408155886807</v>
      </c>
      <c r="F1215">
        <v>25</v>
      </c>
      <c r="G1215">
        <v>0</v>
      </c>
      <c r="H1215">
        <v>100</v>
      </c>
    </row>
    <row r="1216" spans="1:8" x14ac:dyDescent="0.2">
      <c r="A1216" t="s">
        <v>1221</v>
      </c>
      <c r="B1216">
        <v>26.962962962962962</v>
      </c>
      <c r="C1216">
        <v>32.343685011358247</v>
      </c>
      <c r="D1216">
        <v>2.8181623308148147</v>
      </c>
      <c r="E1216">
        <v>1.4757668511359372</v>
      </c>
      <c r="F1216">
        <v>27</v>
      </c>
      <c r="G1216">
        <v>0</v>
      </c>
      <c r="H1216">
        <v>98</v>
      </c>
    </row>
    <row r="1217" spans="1:8" x14ac:dyDescent="0.2">
      <c r="A1217" t="s">
        <v>1222</v>
      </c>
      <c r="B1217">
        <v>62.296296296296298</v>
      </c>
      <c r="C1217">
        <v>32.131717872645616</v>
      </c>
      <c r="D1217">
        <v>3.5479353347037041</v>
      </c>
      <c r="E1217">
        <v>3.0306253389048732</v>
      </c>
      <c r="F1217">
        <v>27</v>
      </c>
      <c r="G1217">
        <v>0</v>
      </c>
      <c r="H1217">
        <v>100</v>
      </c>
    </row>
    <row r="1218" spans="1:8" x14ac:dyDescent="0.2">
      <c r="A1218" t="s">
        <v>1223</v>
      </c>
      <c r="B1218">
        <v>37.153846153846153</v>
      </c>
      <c r="C1218">
        <v>40.60708539916876</v>
      </c>
      <c r="D1218">
        <v>3.1367629881153842</v>
      </c>
      <c r="E1218">
        <v>1.428253243045821</v>
      </c>
      <c r="F1218">
        <v>26</v>
      </c>
      <c r="G1218">
        <v>0</v>
      </c>
      <c r="H1218">
        <v>100</v>
      </c>
    </row>
    <row r="1219" spans="1:8" x14ac:dyDescent="0.2">
      <c r="A1219" t="s">
        <v>1224</v>
      </c>
      <c r="B1219">
        <v>24.571428571428573</v>
      </c>
      <c r="C1219">
        <v>35.934537777617308</v>
      </c>
      <c r="D1219">
        <v>3.4293856044642865</v>
      </c>
      <c r="E1219">
        <v>1.7570934729866603</v>
      </c>
      <c r="F1219">
        <v>28</v>
      </c>
      <c r="G1219">
        <v>0</v>
      </c>
      <c r="H1219">
        <v>100</v>
      </c>
    </row>
    <row r="1220" spans="1:8" x14ac:dyDescent="0.2">
      <c r="A1220" t="s">
        <v>1225</v>
      </c>
      <c r="B1220">
        <v>34.375</v>
      </c>
      <c r="C1220">
        <v>35.583108474326018</v>
      </c>
      <c r="D1220">
        <v>4.2691234995833325</v>
      </c>
      <c r="E1220">
        <v>4.952629513379148</v>
      </c>
      <c r="F1220">
        <v>24</v>
      </c>
      <c r="G1220">
        <v>0</v>
      </c>
      <c r="H1220">
        <v>100</v>
      </c>
    </row>
    <row r="1221" spans="1:8" x14ac:dyDescent="0.2">
      <c r="A1221" t="s">
        <v>1226</v>
      </c>
      <c r="B1221">
        <v>69.518518518518519</v>
      </c>
      <c r="C1221">
        <v>35.625585415292989</v>
      </c>
      <c r="D1221">
        <v>2.8038045222222228</v>
      </c>
      <c r="E1221">
        <v>1.318486865904166</v>
      </c>
      <c r="F1221">
        <v>28</v>
      </c>
      <c r="G1221">
        <v>3</v>
      </c>
      <c r="H1221">
        <v>100</v>
      </c>
    </row>
    <row r="1222" spans="1:8" x14ac:dyDescent="0.2">
      <c r="A1222" t="s">
        <v>1227</v>
      </c>
      <c r="B1222">
        <v>21.826086956521738</v>
      </c>
      <c r="C1222">
        <v>32.869787417949418</v>
      </c>
      <c r="D1222">
        <v>10.036074094695651</v>
      </c>
      <c r="E1222">
        <v>33.934437079216046</v>
      </c>
      <c r="F1222">
        <v>24</v>
      </c>
      <c r="G1222">
        <v>0</v>
      </c>
      <c r="H1222">
        <v>100</v>
      </c>
    </row>
    <row r="1223" spans="1:8" x14ac:dyDescent="0.2">
      <c r="A1223" t="s">
        <v>1228</v>
      </c>
      <c r="B1223">
        <v>10.739130434782609</v>
      </c>
      <c r="C1223">
        <v>21.679939179938902</v>
      </c>
      <c r="D1223">
        <v>2.9878617350434782</v>
      </c>
      <c r="E1223">
        <v>1.7489969319125489</v>
      </c>
      <c r="F1223">
        <v>23</v>
      </c>
      <c r="G1223">
        <v>0</v>
      </c>
      <c r="H1223">
        <v>94</v>
      </c>
    </row>
    <row r="1224" spans="1:8" x14ac:dyDescent="0.2">
      <c r="A1224" t="s">
        <v>1229</v>
      </c>
      <c r="B1224">
        <v>55.153846153846153</v>
      </c>
      <c r="C1224">
        <v>39.528918333485734</v>
      </c>
      <c r="D1224">
        <v>3.0020075993461544</v>
      </c>
      <c r="E1224">
        <v>1.3636929159376583</v>
      </c>
      <c r="F1224">
        <v>26</v>
      </c>
      <c r="G1224">
        <v>0</v>
      </c>
      <c r="H1224">
        <v>100</v>
      </c>
    </row>
    <row r="1225" spans="1:8" x14ac:dyDescent="0.2">
      <c r="A1225" t="s">
        <v>1230</v>
      </c>
      <c r="B1225">
        <v>10.74074074074074</v>
      </c>
      <c r="C1225">
        <v>20.59236713070122</v>
      </c>
      <c r="D1225">
        <v>2.7713513095769224</v>
      </c>
      <c r="E1225">
        <v>1.3910610640096335</v>
      </c>
      <c r="F1225">
        <v>26</v>
      </c>
      <c r="G1225">
        <v>0</v>
      </c>
      <c r="H1225">
        <v>62</v>
      </c>
    </row>
    <row r="1226" spans="1:8" x14ac:dyDescent="0.2">
      <c r="A1226" t="s">
        <v>1231</v>
      </c>
      <c r="B1226">
        <v>34.962962962962962</v>
      </c>
      <c r="C1226">
        <v>35.020303431318986</v>
      </c>
      <c r="D1226">
        <v>2.4998889898518519</v>
      </c>
      <c r="E1226">
        <v>1.207805940875845</v>
      </c>
      <c r="F1226">
        <v>28</v>
      </c>
      <c r="G1226">
        <v>0</v>
      </c>
      <c r="H1226">
        <v>100</v>
      </c>
    </row>
    <row r="1227" spans="1:8" x14ac:dyDescent="0.2">
      <c r="A1227" t="s">
        <v>1232</v>
      </c>
      <c r="B1227">
        <v>39.392857142857146</v>
      </c>
      <c r="C1227">
        <v>33.894541553028077</v>
      </c>
      <c r="D1227">
        <v>3.4822069803928586</v>
      </c>
      <c r="E1227">
        <v>2.0361383866396232</v>
      </c>
      <c r="F1227">
        <v>28</v>
      </c>
      <c r="G1227">
        <v>0</v>
      </c>
      <c r="H1227">
        <v>100</v>
      </c>
    </row>
    <row r="1228" spans="1:8" x14ac:dyDescent="0.2">
      <c r="A1228" t="s">
        <v>1233</v>
      </c>
      <c r="B1228">
        <v>19.64</v>
      </c>
      <c r="C1228">
        <v>22.733748774307625</v>
      </c>
      <c r="D1228">
        <v>2.8700486212000005</v>
      </c>
      <c r="E1228">
        <v>1.5612370796312478</v>
      </c>
      <c r="F1228">
        <v>25</v>
      </c>
      <c r="G1228">
        <v>0</v>
      </c>
      <c r="H1228">
        <v>64</v>
      </c>
    </row>
    <row r="1229" spans="1:8" x14ac:dyDescent="0.2">
      <c r="A1229" t="s">
        <v>1234</v>
      </c>
      <c r="B1229">
        <v>24.125</v>
      </c>
      <c r="C1229">
        <v>29.565421194949728</v>
      </c>
      <c r="D1229">
        <v>3.6908725735416668</v>
      </c>
      <c r="E1229">
        <v>3.5912338847213081</v>
      </c>
      <c r="F1229">
        <v>24</v>
      </c>
      <c r="G1229">
        <v>0</v>
      </c>
      <c r="H1229">
        <v>99</v>
      </c>
    </row>
    <row r="1230" spans="1:8" x14ac:dyDescent="0.2">
      <c r="A1230" t="s">
        <v>1235</v>
      </c>
      <c r="B1230">
        <v>12.48</v>
      </c>
      <c r="C1230">
        <v>21.242881160520575</v>
      </c>
      <c r="D1230">
        <v>2.6087216993200002</v>
      </c>
      <c r="E1230">
        <v>1.7540558866297415</v>
      </c>
      <c r="F1230">
        <v>25</v>
      </c>
      <c r="G1230">
        <v>0</v>
      </c>
      <c r="H1230">
        <v>63</v>
      </c>
    </row>
    <row r="1231" spans="1:8" x14ac:dyDescent="0.2">
      <c r="A1231" t="s">
        <v>1236</v>
      </c>
      <c r="B1231">
        <v>32.458333333333336</v>
      </c>
      <c r="C1231">
        <v>35.050248608764988</v>
      </c>
      <c r="D1231">
        <v>2.9828701743749999</v>
      </c>
      <c r="E1231">
        <v>1.7235381550841562</v>
      </c>
      <c r="F1231">
        <v>24</v>
      </c>
      <c r="G1231">
        <v>0</v>
      </c>
      <c r="H1231">
        <v>100</v>
      </c>
    </row>
    <row r="1232" spans="1:8" x14ac:dyDescent="0.2">
      <c r="A1232" t="s">
        <v>1237</v>
      </c>
      <c r="B1232">
        <v>41.413793103448278</v>
      </c>
      <c r="C1232">
        <v>35.501023366918908</v>
      </c>
      <c r="D1232">
        <v>4.1577998331034483</v>
      </c>
      <c r="E1232">
        <v>5.4021709024049356</v>
      </c>
      <c r="F1232">
        <v>28</v>
      </c>
      <c r="G1232">
        <v>0</v>
      </c>
      <c r="H1232">
        <v>100</v>
      </c>
    </row>
    <row r="1233" spans="1:8" x14ac:dyDescent="0.2">
      <c r="A1233" t="s">
        <v>1238</v>
      </c>
      <c r="B1233">
        <v>33.25925925925926</v>
      </c>
      <c r="C1233">
        <v>39.258112922037277</v>
      </c>
      <c r="D1233">
        <v>4.3293641080769225</v>
      </c>
      <c r="E1233">
        <v>4.5257259078525891</v>
      </c>
      <c r="F1233">
        <v>26</v>
      </c>
      <c r="G1233">
        <v>0</v>
      </c>
      <c r="H1233">
        <v>100</v>
      </c>
    </row>
    <row r="1234" spans="1:8" x14ac:dyDescent="0.2">
      <c r="A1234" t="s">
        <v>1239</v>
      </c>
      <c r="B1234">
        <v>30.481481481481481</v>
      </c>
      <c r="C1234">
        <v>36.888991864751752</v>
      </c>
      <c r="D1234">
        <v>2.9282298480370366</v>
      </c>
      <c r="E1234">
        <v>1.5322365363607831</v>
      </c>
      <c r="F1234">
        <v>27</v>
      </c>
      <c r="G1234">
        <v>0</v>
      </c>
      <c r="H1234">
        <v>100</v>
      </c>
    </row>
    <row r="1235" spans="1:8" x14ac:dyDescent="0.2">
      <c r="A1235" t="s">
        <v>1240</v>
      </c>
      <c r="B1235">
        <v>17</v>
      </c>
      <c r="C1235">
        <v>26.492263021493653</v>
      </c>
      <c r="D1235">
        <v>2.6101760963461538</v>
      </c>
      <c r="E1235">
        <v>1.0680787474499174</v>
      </c>
      <c r="F1235">
        <v>27</v>
      </c>
      <c r="G1235">
        <v>0</v>
      </c>
      <c r="H1235">
        <v>91</v>
      </c>
    </row>
    <row r="1236" spans="1:8" x14ac:dyDescent="0.2">
      <c r="A1236" t="s">
        <v>1241</v>
      </c>
      <c r="B1236">
        <v>18.653846153846153</v>
      </c>
      <c r="C1236">
        <v>26.626216115238467</v>
      </c>
      <c r="D1236">
        <v>2.7260648142307695</v>
      </c>
      <c r="E1236">
        <v>1.2481127889097532</v>
      </c>
      <c r="F1236">
        <v>26</v>
      </c>
      <c r="G1236">
        <v>0</v>
      </c>
      <c r="H1236">
        <v>78</v>
      </c>
    </row>
    <row r="1237" spans="1:8" x14ac:dyDescent="0.2">
      <c r="A1237" t="s">
        <v>1242</v>
      </c>
      <c r="B1237">
        <v>26.037037037037038</v>
      </c>
      <c r="C1237">
        <v>31.848779087191541</v>
      </c>
      <c r="D1237">
        <v>2.7604382364814817</v>
      </c>
      <c r="E1237">
        <v>1.442126491639341</v>
      </c>
      <c r="F1237">
        <v>27</v>
      </c>
      <c r="G1237">
        <v>0</v>
      </c>
      <c r="H1237">
        <v>100</v>
      </c>
    </row>
    <row r="1238" spans="1:8" x14ac:dyDescent="0.2">
      <c r="A1238" t="s">
        <v>1243</v>
      </c>
      <c r="B1238">
        <v>30.52</v>
      </c>
      <c r="C1238">
        <v>34.302720980509207</v>
      </c>
      <c r="D1238">
        <v>3.4715489502800008</v>
      </c>
      <c r="E1238">
        <v>1.9133490667841158</v>
      </c>
      <c r="F1238">
        <v>25</v>
      </c>
      <c r="G1238">
        <v>0</v>
      </c>
      <c r="H1238">
        <v>100</v>
      </c>
    </row>
    <row r="1239" spans="1:8" x14ac:dyDescent="0.2">
      <c r="A1239" t="s">
        <v>1244</v>
      </c>
      <c r="B1239">
        <v>19.666666666666668</v>
      </c>
      <c r="C1239">
        <v>27.577033082316678</v>
      </c>
      <c r="D1239">
        <v>3.7970628482083337</v>
      </c>
      <c r="E1239">
        <v>4.8190785232381526</v>
      </c>
      <c r="F1239">
        <v>24</v>
      </c>
      <c r="G1239">
        <v>0</v>
      </c>
      <c r="H1239">
        <v>88</v>
      </c>
    </row>
    <row r="1240" spans="1:8" x14ac:dyDescent="0.2">
      <c r="A1240" t="s">
        <v>1245</v>
      </c>
      <c r="B1240">
        <v>21.896551724137932</v>
      </c>
      <c r="C1240">
        <v>27.899740189569915</v>
      </c>
      <c r="D1240">
        <v>2.6212466798571432</v>
      </c>
      <c r="E1240">
        <v>1.1440130457186082</v>
      </c>
      <c r="F1240">
        <v>28</v>
      </c>
      <c r="G1240">
        <v>0</v>
      </c>
      <c r="H1240">
        <v>100</v>
      </c>
    </row>
    <row r="1241" spans="1:8" x14ac:dyDescent="0.2">
      <c r="A1241" t="s">
        <v>1246</v>
      </c>
      <c r="B1241">
        <v>13.391304347826088</v>
      </c>
      <c r="C1241">
        <v>29.14031747882645</v>
      </c>
      <c r="D1241">
        <v>2.9008251741739128</v>
      </c>
      <c r="E1241">
        <v>1.4192230415789904</v>
      </c>
      <c r="F1241">
        <v>24</v>
      </c>
      <c r="G1241">
        <v>0</v>
      </c>
      <c r="H1241">
        <v>100</v>
      </c>
    </row>
    <row r="1242" spans="1:8" x14ac:dyDescent="0.2">
      <c r="A1242" t="s">
        <v>1247</v>
      </c>
      <c r="B1242">
        <v>16.083333333333332</v>
      </c>
      <c r="C1242">
        <v>26.277642450448692</v>
      </c>
      <c r="D1242">
        <v>3.8558963097499994</v>
      </c>
      <c r="E1242">
        <v>2.5230505914755761</v>
      </c>
      <c r="F1242">
        <v>23</v>
      </c>
      <c r="G1242">
        <v>0</v>
      </c>
      <c r="H1242">
        <v>92</v>
      </c>
    </row>
    <row r="1243" spans="1:8" x14ac:dyDescent="0.2">
      <c r="A1243" t="s">
        <v>1248</v>
      </c>
      <c r="B1243">
        <v>34.739130434782609</v>
      </c>
      <c r="C1243">
        <v>33.541314268314679</v>
      </c>
      <c r="D1243">
        <v>2.9472757009999997</v>
      </c>
      <c r="E1243">
        <v>1.9586629348431046</v>
      </c>
      <c r="F1243">
        <v>23</v>
      </c>
      <c r="G1243">
        <v>0</v>
      </c>
      <c r="H1243">
        <v>100</v>
      </c>
    </row>
    <row r="1244" spans="1:8" x14ac:dyDescent="0.2">
      <c r="A1244" t="s">
        <v>1249</v>
      </c>
      <c r="B1244">
        <v>65.25</v>
      </c>
      <c r="C1244">
        <v>38.961798458623988</v>
      </c>
      <c r="D1244">
        <v>3.5913946109999988</v>
      </c>
      <c r="E1244">
        <v>2.7358855694816646</v>
      </c>
      <c r="F1244">
        <v>24</v>
      </c>
      <c r="G1244">
        <v>0</v>
      </c>
      <c r="H1244">
        <v>100</v>
      </c>
    </row>
    <row r="1245" spans="1:8" x14ac:dyDescent="0.2">
      <c r="A1245" t="s">
        <v>1250</v>
      </c>
      <c r="B1245">
        <v>41.192307692307693</v>
      </c>
      <c r="C1245">
        <v>39.293784985179762</v>
      </c>
      <c r="D1245">
        <v>2.9971571794999998</v>
      </c>
      <c r="E1245">
        <v>1.2865756785433757</v>
      </c>
      <c r="F1245">
        <v>26</v>
      </c>
      <c r="G1245">
        <v>0</v>
      </c>
      <c r="H1245">
        <v>100</v>
      </c>
    </row>
    <row r="1246" spans="1:8" x14ac:dyDescent="0.2">
      <c r="A1246" t="s">
        <v>1251</v>
      </c>
      <c r="B1246">
        <v>27.241379310344829</v>
      </c>
      <c r="C1246">
        <v>28.419267441381418</v>
      </c>
      <c r="D1246">
        <v>2.9651399333571433</v>
      </c>
      <c r="E1246">
        <v>2.6651856747765326</v>
      </c>
      <c r="F1246">
        <v>28</v>
      </c>
      <c r="G1246">
        <v>0</v>
      </c>
      <c r="H1246">
        <v>81</v>
      </c>
    </row>
    <row r="1247" spans="1:8" x14ac:dyDescent="0.2">
      <c r="A1247" t="s">
        <v>1252</v>
      </c>
      <c r="B1247">
        <v>25.095238095238095</v>
      </c>
      <c r="C1247">
        <v>31.830653090856874</v>
      </c>
      <c r="D1247">
        <v>2.6280164761904761</v>
      </c>
      <c r="E1247">
        <v>1.224744048772705</v>
      </c>
      <c r="F1247">
        <v>24</v>
      </c>
      <c r="G1247">
        <v>0</v>
      </c>
      <c r="H1247">
        <v>82</v>
      </c>
    </row>
    <row r="1248" spans="1:8" x14ac:dyDescent="0.2">
      <c r="A1248" t="s">
        <v>1253</v>
      </c>
      <c r="B1248">
        <v>58.5</v>
      </c>
      <c r="C1248">
        <v>37.30504880933232</v>
      </c>
      <c r="D1248">
        <v>2.6498781189285721</v>
      </c>
      <c r="E1248">
        <v>1.3775139600817312</v>
      </c>
      <c r="F1248">
        <v>28</v>
      </c>
      <c r="G1248">
        <v>0</v>
      </c>
      <c r="H1248">
        <v>100</v>
      </c>
    </row>
    <row r="1249" spans="1:8" x14ac:dyDescent="0.2">
      <c r="A1249" t="s">
        <v>1254</v>
      </c>
      <c r="B1249">
        <v>40.111111111111114</v>
      </c>
      <c r="C1249">
        <v>34.016210313651399</v>
      </c>
      <c r="D1249">
        <v>3.4054617661111113</v>
      </c>
      <c r="E1249">
        <v>1.588179087172336</v>
      </c>
      <c r="F1249">
        <v>27</v>
      </c>
      <c r="G1249">
        <v>0</v>
      </c>
      <c r="H1249">
        <v>100</v>
      </c>
    </row>
    <row r="1250" spans="1:8" x14ac:dyDescent="0.2">
      <c r="A1250" t="s">
        <v>1255</v>
      </c>
      <c r="B1250">
        <v>50.75</v>
      </c>
      <c r="C1250">
        <v>39.572366901945884</v>
      </c>
      <c r="D1250">
        <v>3.0850936261071427</v>
      </c>
      <c r="E1250">
        <v>1.7011439750931374</v>
      </c>
      <c r="F1250">
        <v>28</v>
      </c>
      <c r="G1250">
        <v>0</v>
      </c>
      <c r="H1250">
        <v>99</v>
      </c>
    </row>
    <row r="1251" spans="1:8" x14ac:dyDescent="0.2">
      <c r="A1251" t="s">
        <v>1256</v>
      </c>
      <c r="B1251">
        <v>29</v>
      </c>
      <c r="C1251">
        <v>32.526911934581186</v>
      </c>
      <c r="D1251">
        <v>3.5444925517777781</v>
      </c>
      <c r="E1251">
        <v>1.415005003881036</v>
      </c>
      <c r="F1251">
        <v>27</v>
      </c>
      <c r="G1251">
        <v>0</v>
      </c>
      <c r="H1251">
        <v>94</v>
      </c>
    </row>
    <row r="1252" spans="1:8" x14ac:dyDescent="0.2">
      <c r="A1252" t="s">
        <v>1257</v>
      </c>
      <c r="B1252">
        <v>32.25</v>
      </c>
      <c r="C1252">
        <v>36.05241067930789</v>
      </c>
      <c r="D1252">
        <v>4.2944182414499998</v>
      </c>
      <c r="E1252">
        <v>6.2601695986583019</v>
      </c>
      <c r="F1252">
        <v>24</v>
      </c>
      <c r="G1252">
        <v>0</v>
      </c>
      <c r="H1252">
        <v>100</v>
      </c>
    </row>
    <row r="1253" spans="1:8" x14ac:dyDescent="0.2">
      <c r="A1253" t="s">
        <v>1258</v>
      </c>
      <c r="B1253">
        <v>29.481481481481481</v>
      </c>
      <c r="C1253">
        <v>33.504730286437933</v>
      </c>
      <c r="D1253">
        <v>3.3735890118846146</v>
      </c>
      <c r="E1253">
        <v>2.0899962971784305</v>
      </c>
      <c r="F1253">
        <v>26</v>
      </c>
      <c r="G1253">
        <v>0</v>
      </c>
      <c r="H1253">
        <v>100</v>
      </c>
    </row>
    <row r="1254" spans="1:8" x14ac:dyDescent="0.2">
      <c r="A1254" t="s">
        <v>1259</v>
      </c>
      <c r="B1254">
        <v>31.782608695652176</v>
      </c>
      <c r="C1254">
        <v>40.888936625203655</v>
      </c>
      <c r="D1254">
        <v>3.6169165533913046</v>
      </c>
      <c r="E1254">
        <v>3.0795955488083617</v>
      </c>
      <c r="F1254">
        <v>23</v>
      </c>
      <c r="G1254">
        <v>0</v>
      </c>
      <c r="H1254">
        <v>100</v>
      </c>
    </row>
    <row r="1255" spans="1:8" x14ac:dyDescent="0.2">
      <c r="A1255" t="s">
        <v>1260</v>
      </c>
      <c r="B1255">
        <v>59.384615384615387</v>
      </c>
      <c r="C1255">
        <v>39.771423834785622</v>
      </c>
      <c r="D1255">
        <v>2.7137595706538469</v>
      </c>
      <c r="E1255">
        <v>1.3065301517185042</v>
      </c>
      <c r="F1255">
        <v>26</v>
      </c>
      <c r="G1255">
        <v>0</v>
      </c>
      <c r="H1255">
        <v>100</v>
      </c>
    </row>
    <row r="1256" spans="1:8" x14ac:dyDescent="0.2">
      <c r="A1256" t="s">
        <v>1261</v>
      </c>
      <c r="B1256">
        <v>21.125</v>
      </c>
      <c r="C1256">
        <v>33.30923948069978</v>
      </c>
      <c r="D1256">
        <v>3.7841906006249997</v>
      </c>
      <c r="E1256">
        <v>6.2424726864384654</v>
      </c>
      <c r="F1256">
        <v>24</v>
      </c>
      <c r="G1256">
        <v>0</v>
      </c>
      <c r="H1256">
        <v>98</v>
      </c>
    </row>
    <row r="1257" spans="1:8" x14ac:dyDescent="0.2">
      <c r="A1257" s="4" t="s">
        <v>1262</v>
      </c>
      <c r="B1257">
        <v>30.5</v>
      </c>
      <c r="C1257">
        <v>30.788196496031738</v>
      </c>
      <c r="D1257">
        <v>3.2569279035833336</v>
      </c>
      <c r="E1257">
        <v>1.3836723497602803</v>
      </c>
      <c r="F1257">
        <v>24</v>
      </c>
      <c r="G1257">
        <v>0</v>
      </c>
      <c r="H1257">
        <v>100</v>
      </c>
    </row>
    <row r="1258" spans="1:8" x14ac:dyDescent="0.2">
      <c r="A1258" t="s">
        <v>1263</v>
      </c>
      <c r="B1258">
        <v>30.8</v>
      </c>
      <c r="C1258">
        <v>34.936847787591446</v>
      </c>
      <c r="D1258">
        <v>3.5122315243999997</v>
      </c>
      <c r="E1258">
        <v>2.1317395241258721</v>
      </c>
      <c r="F1258">
        <v>26</v>
      </c>
      <c r="G1258">
        <v>0</v>
      </c>
      <c r="H1258">
        <v>96</v>
      </c>
    </row>
    <row r="1259" spans="1:8" x14ac:dyDescent="0.2">
      <c r="A1259" t="s">
        <v>1264</v>
      </c>
      <c r="B1259">
        <v>31.423076923076923</v>
      </c>
      <c r="C1259">
        <v>38.199657670636867</v>
      </c>
      <c r="D1259">
        <v>2.6825658502692304</v>
      </c>
      <c r="E1259">
        <v>1.4060920170023576</v>
      </c>
      <c r="F1259">
        <v>26</v>
      </c>
      <c r="G1259">
        <v>0</v>
      </c>
      <c r="H1259">
        <v>100</v>
      </c>
    </row>
    <row r="1260" spans="1:8" x14ac:dyDescent="0.2">
      <c r="A1260" t="s">
        <v>1265</v>
      </c>
      <c r="B1260">
        <v>49</v>
      </c>
      <c r="C1260">
        <v>38.696140690614435</v>
      </c>
      <c r="D1260">
        <v>3.5477414704166672</v>
      </c>
      <c r="E1260">
        <v>2.5009010850345605</v>
      </c>
      <c r="F1260">
        <v>24</v>
      </c>
      <c r="G1260">
        <v>0</v>
      </c>
      <c r="H1260">
        <v>100</v>
      </c>
    </row>
    <row r="1261" spans="1:8" x14ac:dyDescent="0.2">
      <c r="A1261" t="s">
        <v>1266</v>
      </c>
      <c r="B1261">
        <v>16.708333333333332</v>
      </c>
      <c r="C1261">
        <v>22.008850327848183</v>
      </c>
      <c r="D1261">
        <v>4.0776897150833333</v>
      </c>
      <c r="E1261">
        <v>4.9150454131786203</v>
      </c>
      <c r="F1261">
        <v>24</v>
      </c>
      <c r="G1261">
        <v>0</v>
      </c>
      <c r="H1261">
        <v>76</v>
      </c>
    </row>
    <row r="1262" spans="1:8" x14ac:dyDescent="0.2">
      <c r="A1262" t="s">
        <v>1267</v>
      </c>
      <c r="B1262">
        <v>44.24</v>
      </c>
      <c r="C1262">
        <v>39.425330267058847</v>
      </c>
      <c r="D1262">
        <v>3.5316137996000005</v>
      </c>
      <c r="E1262">
        <v>4.9073079688860934</v>
      </c>
      <c r="F1262">
        <v>26</v>
      </c>
      <c r="G1262">
        <v>0</v>
      </c>
      <c r="H1262">
        <v>100</v>
      </c>
    </row>
    <row r="1263" spans="1:8" x14ac:dyDescent="0.2">
      <c r="A1263" t="s">
        <v>1268</v>
      </c>
      <c r="B1263">
        <v>25.666666666666668</v>
      </c>
      <c r="C1263">
        <v>30.375428666385382</v>
      </c>
      <c r="D1263">
        <v>3.5012495331666664</v>
      </c>
      <c r="E1263">
        <v>2.4452539106635194</v>
      </c>
      <c r="F1263">
        <v>23</v>
      </c>
      <c r="G1263">
        <v>0</v>
      </c>
      <c r="H1263">
        <v>86</v>
      </c>
    </row>
    <row r="1264" spans="1:8" x14ac:dyDescent="0.2">
      <c r="A1264" t="s">
        <v>1269</v>
      </c>
      <c r="B1264">
        <v>44.344827586206897</v>
      </c>
      <c r="C1264">
        <v>33.906422734424559</v>
      </c>
      <c r="D1264">
        <v>2.3328663056428569</v>
      </c>
      <c r="E1264">
        <v>0.87436700235581855</v>
      </c>
      <c r="F1264">
        <v>28</v>
      </c>
      <c r="G1264">
        <v>0</v>
      </c>
      <c r="H1264">
        <v>100</v>
      </c>
    </row>
    <row r="1265" spans="1:8" x14ac:dyDescent="0.2">
      <c r="A1265" t="s">
        <v>1270</v>
      </c>
      <c r="B1265">
        <v>57.583333333333336</v>
      </c>
      <c r="C1265">
        <v>30.207854818798754</v>
      </c>
      <c r="D1265">
        <v>3.7297369904166664</v>
      </c>
      <c r="E1265">
        <v>3.7301829773259083</v>
      </c>
      <c r="F1265">
        <v>23</v>
      </c>
      <c r="G1265">
        <v>0</v>
      </c>
      <c r="H1265">
        <v>100</v>
      </c>
    </row>
    <row r="1266" spans="1:8" x14ac:dyDescent="0.2">
      <c r="A1266" t="s">
        <v>1271</v>
      </c>
      <c r="B1266">
        <v>25.518518518518519</v>
      </c>
      <c r="C1266">
        <v>34.283176374661998</v>
      </c>
      <c r="D1266">
        <v>3.3574139616296304</v>
      </c>
      <c r="E1266">
        <v>1.3034560351539239</v>
      </c>
      <c r="F1266">
        <v>27</v>
      </c>
      <c r="G1266">
        <v>0</v>
      </c>
      <c r="H1266">
        <v>100</v>
      </c>
    </row>
    <row r="1267" spans="1:8" x14ac:dyDescent="0.2">
      <c r="A1267" t="s">
        <v>1272</v>
      </c>
      <c r="B1267">
        <v>10.192307692307692</v>
      </c>
      <c r="C1267">
        <v>18.31724702190639</v>
      </c>
      <c r="D1267">
        <v>2.5300706349615387</v>
      </c>
      <c r="E1267">
        <v>1.2623292894990457</v>
      </c>
      <c r="F1267">
        <v>26</v>
      </c>
      <c r="G1267">
        <v>0</v>
      </c>
      <c r="H1267">
        <v>50</v>
      </c>
    </row>
    <row r="1268" spans="1:8" x14ac:dyDescent="0.2">
      <c r="A1268" t="s">
        <v>1273</v>
      </c>
      <c r="B1268">
        <v>27.545454545454547</v>
      </c>
      <c r="C1268">
        <v>31.061731581339259</v>
      </c>
      <c r="D1268">
        <v>2.689343510545454</v>
      </c>
      <c r="E1268">
        <v>1.2774275819661507</v>
      </c>
      <c r="F1268">
        <v>23</v>
      </c>
      <c r="G1268">
        <v>0</v>
      </c>
      <c r="H1268">
        <v>100</v>
      </c>
    </row>
    <row r="1269" spans="1:8" x14ac:dyDescent="0.2">
      <c r="A1269" t="s">
        <v>1274</v>
      </c>
      <c r="B1269">
        <v>34.333333333333336</v>
      </c>
      <c r="C1269">
        <v>35.455626482624197</v>
      </c>
      <c r="D1269">
        <v>2.7795572583333339</v>
      </c>
      <c r="E1269">
        <v>1.438491910700844</v>
      </c>
      <c r="F1269">
        <v>24</v>
      </c>
      <c r="G1269">
        <v>0</v>
      </c>
      <c r="H1269">
        <v>100</v>
      </c>
    </row>
    <row r="1270" spans="1:8" x14ac:dyDescent="0.2">
      <c r="A1270" t="s">
        <v>1275</v>
      </c>
      <c r="B1270">
        <v>26.074074074074073</v>
      </c>
      <c r="C1270">
        <v>26.865657125101791</v>
      </c>
      <c r="D1270">
        <v>3.2948963787692311</v>
      </c>
      <c r="E1270">
        <v>2.7949393998391505</v>
      </c>
      <c r="F1270">
        <v>26</v>
      </c>
      <c r="G1270">
        <v>0</v>
      </c>
      <c r="H1270">
        <v>82</v>
      </c>
    </row>
    <row r="1271" spans="1:8" x14ac:dyDescent="0.2">
      <c r="A1271" s="4" t="s">
        <v>1276</v>
      </c>
      <c r="B1271">
        <v>20.043478260869566</v>
      </c>
      <c r="C1271">
        <v>26.748794808652875</v>
      </c>
      <c r="D1271">
        <v>3.8914670887826084</v>
      </c>
      <c r="E1271">
        <v>2.3697524857478447</v>
      </c>
      <c r="F1271">
        <v>24</v>
      </c>
      <c r="G1271">
        <v>0</v>
      </c>
      <c r="H1271">
        <v>75</v>
      </c>
    </row>
    <row r="1272" spans="1:8" x14ac:dyDescent="0.2">
      <c r="A1272" t="s">
        <v>1277</v>
      </c>
      <c r="B1272">
        <v>9</v>
      </c>
      <c r="C1272">
        <v>15.209646062066446</v>
      </c>
      <c r="D1272">
        <v>3.0826711835454548</v>
      </c>
      <c r="E1272">
        <v>1.8192123263031263</v>
      </c>
      <c r="F1272">
        <v>24</v>
      </c>
      <c r="G1272">
        <v>0</v>
      </c>
      <c r="H1272">
        <v>50</v>
      </c>
    </row>
    <row r="1273" spans="1:8" x14ac:dyDescent="0.2">
      <c r="A1273" t="s">
        <v>1278</v>
      </c>
      <c r="B1273">
        <v>15.958333333333334</v>
      </c>
      <c r="C1273">
        <v>26.734571603834979</v>
      </c>
      <c r="D1273">
        <v>3.7063230696250002</v>
      </c>
      <c r="E1273">
        <v>3.0707299387984484</v>
      </c>
      <c r="F1273">
        <v>24</v>
      </c>
      <c r="G1273">
        <v>0</v>
      </c>
      <c r="H1273">
        <v>100</v>
      </c>
    </row>
    <row r="1274" spans="1:8" x14ac:dyDescent="0.2">
      <c r="A1274" t="s">
        <v>1279</v>
      </c>
      <c r="B1274">
        <v>8.9615384615384617</v>
      </c>
      <c r="C1274">
        <v>16.57342636688206</v>
      </c>
      <c r="D1274">
        <v>3.2284019097307697</v>
      </c>
      <c r="E1274">
        <v>3.2511744778035667</v>
      </c>
      <c r="F1274">
        <v>26</v>
      </c>
      <c r="G1274">
        <v>0</v>
      </c>
      <c r="H1274">
        <v>50</v>
      </c>
    </row>
    <row r="1275" spans="1:8" x14ac:dyDescent="0.2">
      <c r="A1275" t="s">
        <v>1280</v>
      </c>
      <c r="B1275">
        <v>14.464285714285714</v>
      </c>
      <c r="C1275">
        <v>23.803955698125193</v>
      </c>
      <c r="D1275">
        <v>3.3031214136428573</v>
      </c>
      <c r="E1275">
        <v>2.0243717408172586</v>
      </c>
      <c r="F1275">
        <v>28</v>
      </c>
      <c r="G1275">
        <v>0</v>
      </c>
      <c r="H1275">
        <v>86</v>
      </c>
    </row>
    <row r="1276" spans="1:8" x14ac:dyDescent="0.2">
      <c r="A1276" t="s">
        <v>1281</v>
      </c>
      <c r="B1276">
        <v>47.652173913043477</v>
      </c>
      <c r="C1276">
        <v>39.468754840958084</v>
      </c>
      <c r="D1276">
        <v>2.5053247907826086</v>
      </c>
      <c r="E1276">
        <v>1.4899292630254291</v>
      </c>
      <c r="F1276">
        <v>24</v>
      </c>
      <c r="G1276">
        <v>0</v>
      </c>
      <c r="H1276">
        <v>100</v>
      </c>
    </row>
    <row r="1277" spans="1:8" x14ac:dyDescent="0.2">
      <c r="A1277" t="s">
        <v>1282</v>
      </c>
      <c r="B1277">
        <v>18.869565217391305</v>
      </c>
      <c r="C1277">
        <v>31.327165597095217</v>
      </c>
      <c r="D1277">
        <v>3.2427444618260877</v>
      </c>
      <c r="E1277">
        <v>2.1684558955407396</v>
      </c>
      <c r="F1277">
        <v>23</v>
      </c>
      <c r="G1277">
        <v>0</v>
      </c>
      <c r="H1277">
        <v>100</v>
      </c>
    </row>
    <row r="1278" spans="1:8" x14ac:dyDescent="0.2">
      <c r="A1278" t="s">
        <v>1283</v>
      </c>
      <c r="B1278">
        <v>10.826086956521738</v>
      </c>
      <c r="C1278">
        <v>20.755398364397205</v>
      </c>
      <c r="D1278">
        <v>2.6594925225217394</v>
      </c>
      <c r="E1278">
        <v>1.288077282891974</v>
      </c>
      <c r="F1278">
        <v>23</v>
      </c>
      <c r="G1278">
        <v>0</v>
      </c>
      <c r="H1278">
        <v>64</v>
      </c>
    </row>
    <row r="1279" spans="1:8" x14ac:dyDescent="0.2">
      <c r="A1279" t="s">
        <v>1284</v>
      </c>
      <c r="B1279">
        <v>51.454545454545453</v>
      </c>
      <c r="C1279">
        <v>33.84942465956474</v>
      </c>
      <c r="D1279">
        <v>3.2478063155000005</v>
      </c>
      <c r="E1279">
        <v>1.389904569957114</v>
      </c>
      <c r="F1279">
        <v>23</v>
      </c>
      <c r="G1279">
        <v>0</v>
      </c>
      <c r="H1279">
        <v>100</v>
      </c>
    </row>
    <row r="1280" spans="1:8" x14ac:dyDescent="0.2">
      <c r="A1280" t="s">
        <v>1285</v>
      </c>
      <c r="B1280">
        <v>26.592592592592592</v>
      </c>
      <c r="C1280">
        <v>30.348310381633159</v>
      </c>
      <c r="D1280">
        <v>3.9446899891851843</v>
      </c>
      <c r="E1280">
        <v>4.1535573012099656</v>
      </c>
      <c r="F1280">
        <v>27</v>
      </c>
      <c r="G1280">
        <v>0</v>
      </c>
      <c r="H1280">
        <v>100</v>
      </c>
    </row>
    <row r="1281" spans="1:8" x14ac:dyDescent="0.2">
      <c r="A1281" t="s">
        <v>1286</v>
      </c>
      <c r="B1281">
        <v>21.26923076923077</v>
      </c>
      <c r="C1281">
        <v>28.049324686783734</v>
      </c>
      <c r="D1281">
        <v>3.4465722970000008</v>
      </c>
      <c r="E1281">
        <v>3.193400240276135</v>
      </c>
      <c r="F1281">
        <v>28</v>
      </c>
      <c r="G1281">
        <v>0</v>
      </c>
      <c r="H1281">
        <v>98</v>
      </c>
    </row>
    <row r="1282" spans="1:8" x14ac:dyDescent="0.2">
      <c r="A1282" t="s">
        <v>1287</v>
      </c>
      <c r="B1282">
        <v>20.407407407407408</v>
      </c>
      <c r="C1282">
        <v>27.579617974789418</v>
      </c>
      <c r="D1282">
        <v>3.0999743734230765</v>
      </c>
      <c r="E1282">
        <v>1.3824338231764488</v>
      </c>
      <c r="F1282">
        <v>26</v>
      </c>
      <c r="G1282">
        <v>0</v>
      </c>
      <c r="H1282">
        <v>83</v>
      </c>
    </row>
    <row r="1283" spans="1:8" x14ac:dyDescent="0.2">
      <c r="A1283" t="s">
        <v>1288</v>
      </c>
      <c r="B1283">
        <v>21.25</v>
      </c>
      <c r="C1283">
        <v>28.654551703583383</v>
      </c>
      <c r="D1283">
        <v>2.9257351801428571</v>
      </c>
      <c r="E1283">
        <v>1.2341456814423857</v>
      </c>
      <c r="F1283">
        <v>28</v>
      </c>
      <c r="G1283">
        <v>0</v>
      </c>
      <c r="H1283">
        <v>100</v>
      </c>
    </row>
    <row r="1284" spans="1:8" x14ac:dyDescent="0.2">
      <c r="A1284" t="s">
        <v>1289</v>
      </c>
      <c r="B1284">
        <v>17.714285714285715</v>
      </c>
      <c r="C1284">
        <v>22.380310696643754</v>
      </c>
      <c r="D1284">
        <v>3.2524024829999996</v>
      </c>
      <c r="E1284">
        <v>1.743574723829177</v>
      </c>
      <c r="F1284">
        <v>28</v>
      </c>
      <c r="G1284">
        <v>0</v>
      </c>
      <c r="H1284">
        <v>63</v>
      </c>
    </row>
    <row r="1285" spans="1:8" x14ac:dyDescent="0.2">
      <c r="A1285" t="s">
        <v>1290</v>
      </c>
      <c r="B1285">
        <v>46.518518518518519</v>
      </c>
      <c r="C1285">
        <v>40.96562383489767</v>
      </c>
      <c r="D1285">
        <v>2.8418139033333336</v>
      </c>
      <c r="E1285">
        <v>1.407258557981145</v>
      </c>
      <c r="F1285">
        <v>27</v>
      </c>
      <c r="G1285">
        <v>0</v>
      </c>
      <c r="H1285">
        <v>100</v>
      </c>
    </row>
    <row r="1286" spans="1:8" x14ac:dyDescent="0.2">
      <c r="A1286" t="s">
        <v>1291</v>
      </c>
      <c r="B1286">
        <v>24.5</v>
      </c>
      <c r="C1286">
        <v>33.623232133904601</v>
      </c>
      <c r="D1286">
        <v>2.9788581905833329</v>
      </c>
      <c r="E1286">
        <v>1.353559809924878</v>
      </c>
      <c r="F1286">
        <v>24</v>
      </c>
      <c r="G1286">
        <v>0</v>
      </c>
      <c r="H1286">
        <v>100</v>
      </c>
    </row>
    <row r="1287" spans="1:8" x14ac:dyDescent="0.2">
      <c r="A1287" t="s">
        <v>1292</v>
      </c>
      <c r="B1287">
        <v>30.36</v>
      </c>
      <c r="C1287">
        <v>31.973791350625486</v>
      </c>
      <c r="D1287">
        <v>2.7525208569600004</v>
      </c>
      <c r="E1287">
        <v>1.3719526126373367</v>
      </c>
      <c r="F1287">
        <v>25</v>
      </c>
      <c r="G1287">
        <v>0</v>
      </c>
      <c r="H1287">
        <v>81</v>
      </c>
    </row>
    <row r="1288" spans="1:8" x14ac:dyDescent="0.2">
      <c r="A1288" t="s">
        <v>1293</v>
      </c>
      <c r="B1288">
        <v>21.964285714285715</v>
      </c>
      <c r="C1288">
        <v>27.890635814508894</v>
      </c>
      <c r="D1288">
        <v>3.503456856642857</v>
      </c>
      <c r="E1288">
        <v>1.9925591250631749</v>
      </c>
      <c r="F1288">
        <v>28</v>
      </c>
      <c r="G1288">
        <v>0</v>
      </c>
      <c r="H1288">
        <v>78</v>
      </c>
    </row>
    <row r="1289" spans="1:8" x14ac:dyDescent="0.2">
      <c r="A1289" t="s">
        <v>1294</v>
      </c>
      <c r="B1289">
        <v>34.592592592592595</v>
      </c>
      <c r="C1289">
        <v>30.963078831283084</v>
      </c>
      <c r="D1289">
        <v>3.219899780964286</v>
      </c>
      <c r="E1289">
        <v>1.5446712998931831</v>
      </c>
      <c r="F1289">
        <v>27</v>
      </c>
      <c r="G1289">
        <v>0</v>
      </c>
      <c r="H1289">
        <v>100</v>
      </c>
    </row>
    <row r="1290" spans="1:8" x14ac:dyDescent="0.2">
      <c r="A1290" t="s">
        <v>1295</v>
      </c>
      <c r="B1290">
        <v>25.655172413793103</v>
      </c>
      <c r="C1290">
        <v>31.319568067189941</v>
      </c>
      <c r="D1290">
        <v>3.3337904341071436</v>
      </c>
      <c r="E1290">
        <v>2.1040929419335987</v>
      </c>
      <c r="F1290">
        <v>28</v>
      </c>
      <c r="G1290">
        <v>0</v>
      </c>
      <c r="H1290">
        <v>100</v>
      </c>
    </row>
    <row r="1291" spans="1:8" x14ac:dyDescent="0.2">
      <c r="A1291" t="s">
        <v>1296</v>
      </c>
      <c r="B1291">
        <v>51.482758620689658</v>
      </c>
      <c r="C1291">
        <v>37.074124949090042</v>
      </c>
      <c r="D1291">
        <v>2.6672833969999989</v>
      </c>
      <c r="E1291">
        <v>1.1705100345728059</v>
      </c>
      <c r="F1291">
        <v>28</v>
      </c>
      <c r="G1291">
        <v>0</v>
      </c>
      <c r="H1291">
        <v>100</v>
      </c>
    </row>
    <row r="1292" spans="1:8" x14ac:dyDescent="0.2">
      <c r="A1292" t="s">
        <v>1297</v>
      </c>
      <c r="B1292">
        <v>35.333333333333336</v>
      </c>
      <c r="C1292">
        <v>36.646964403617389</v>
      </c>
      <c r="D1292">
        <v>3.7309628407407409</v>
      </c>
      <c r="E1292">
        <v>1.6796306075936203</v>
      </c>
      <c r="F1292">
        <v>27</v>
      </c>
      <c r="G1292">
        <v>0</v>
      </c>
      <c r="H1292">
        <v>100</v>
      </c>
    </row>
    <row r="1293" spans="1:8" x14ac:dyDescent="0.2">
      <c r="A1293" t="s">
        <v>1298</v>
      </c>
      <c r="B1293">
        <v>9.2307692307692299</v>
      </c>
      <c r="C1293">
        <v>15.993267814446659</v>
      </c>
      <c r="D1293">
        <v>2.9516333515769233</v>
      </c>
      <c r="E1293">
        <v>1.3008732420061249</v>
      </c>
      <c r="F1293">
        <v>26</v>
      </c>
      <c r="G1293">
        <v>0</v>
      </c>
      <c r="H1293">
        <v>50</v>
      </c>
    </row>
    <row r="1294" spans="1:8" x14ac:dyDescent="0.2">
      <c r="A1294" t="s">
        <v>1299</v>
      </c>
      <c r="B1294">
        <v>5.9130434782608692</v>
      </c>
      <c r="C1294">
        <v>12.269374450521699</v>
      </c>
      <c r="D1294">
        <v>4.0907041036956517</v>
      </c>
      <c r="E1294">
        <v>5.0032318605088122</v>
      </c>
      <c r="F1294">
        <v>24</v>
      </c>
      <c r="G1294">
        <v>0</v>
      </c>
      <c r="H1294">
        <v>50</v>
      </c>
    </row>
    <row r="1295" spans="1:8" x14ac:dyDescent="0.2">
      <c r="A1295" t="s">
        <v>1300</v>
      </c>
      <c r="B1295">
        <v>23.8</v>
      </c>
      <c r="C1295">
        <v>25.511435344435903</v>
      </c>
      <c r="D1295">
        <v>2.7091659586799999</v>
      </c>
      <c r="E1295">
        <v>1.3681765864216595</v>
      </c>
      <c r="F1295">
        <v>25</v>
      </c>
      <c r="G1295">
        <v>0</v>
      </c>
      <c r="H1295">
        <v>77</v>
      </c>
    </row>
    <row r="1296" spans="1:8" x14ac:dyDescent="0.2">
      <c r="A1296" t="s">
        <v>1301</v>
      </c>
      <c r="B1296">
        <v>28</v>
      </c>
      <c r="C1296">
        <v>30.098085268702814</v>
      </c>
      <c r="D1296">
        <v>3.21799672055</v>
      </c>
      <c r="E1296">
        <v>2.3447726436008227</v>
      </c>
      <c r="F1296">
        <v>20</v>
      </c>
      <c r="G1296">
        <v>0</v>
      </c>
      <c r="H1296">
        <v>79</v>
      </c>
    </row>
    <row r="1297" spans="1:8" x14ac:dyDescent="0.2">
      <c r="A1297" t="s">
        <v>1302</v>
      </c>
      <c r="B1297">
        <v>17</v>
      </c>
      <c r="C1297">
        <v>22.563042992710649</v>
      </c>
      <c r="D1297">
        <v>3.0219033981739125</v>
      </c>
      <c r="E1297">
        <v>1.3609397621311015</v>
      </c>
      <c r="F1297">
        <v>23</v>
      </c>
      <c r="G1297">
        <v>0</v>
      </c>
      <c r="H1297">
        <v>60</v>
      </c>
    </row>
    <row r="1298" spans="1:8" x14ac:dyDescent="0.2">
      <c r="A1298" t="s">
        <v>1303</v>
      </c>
      <c r="B1298">
        <v>60.884615384615387</v>
      </c>
      <c r="C1298">
        <v>31.506604924144934</v>
      </c>
      <c r="D1298">
        <v>2.7392873689200008</v>
      </c>
      <c r="E1298">
        <v>1.2603981107849731</v>
      </c>
      <c r="F1298">
        <v>26</v>
      </c>
      <c r="G1298">
        <v>5</v>
      </c>
      <c r="H1298">
        <v>100</v>
      </c>
    </row>
    <row r="1299" spans="1:8" x14ac:dyDescent="0.2">
      <c r="A1299" t="s">
        <v>1304</v>
      </c>
      <c r="B1299">
        <v>28.75</v>
      </c>
      <c r="C1299">
        <v>35.375316867531531</v>
      </c>
      <c r="D1299">
        <v>2.7960150820833332</v>
      </c>
      <c r="E1299">
        <v>1.122661372527221</v>
      </c>
      <c r="F1299">
        <v>24</v>
      </c>
      <c r="G1299">
        <v>0</v>
      </c>
      <c r="H1299">
        <v>100</v>
      </c>
    </row>
    <row r="1300" spans="1:8" x14ac:dyDescent="0.2">
      <c r="A1300" t="s">
        <v>1305</v>
      </c>
      <c r="B1300">
        <v>17</v>
      </c>
      <c r="C1300">
        <v>23.292026930229117</v>
      </c>
      <c r="D1300">
        <v>3.1114874382857152</v>
      </c>
      <c r="E1300">
        <v>1.9377291812009305</v>
      </c>
      <c r="F1300">
        <v>28</v>
      </c>
      <c r="G1300">
        <v>0</v>
      </c>
      <c r="H1300">
        <v>76</v>
      </c>
    </row>
    <row r="1301" spans="1:8" x14ac:dyDescent="0.2">
      <c r="A1301" t="s">
        <v>1306</v>
      </c>
      <c r="B1301">
        <v>25.185185185185187</v>
      </c>
      <c r="C1301">
        <v>33.469891219327529</v>
      </c>
      <c r="D1301">
        <v>4.0859731339629626</v>
      </c>
      <c r="E1301">
        <v>4.5021484184317186</v>
      </c>
      <c r="F1301">
        <v>27</v>
      </c>
      <c r="G1301">
        <v>0</v>
      </c>
      <c r="H1301">
        <v>100</v>
      </c>
    </row>
    <row r="1302" spans="1:8" x14ac:dyDescent="0.2">
      <c r="A1302" t="s">
        <v>1307</v>
      </c>
      <c r="B1302">
        <v>40.32</v>
      </c>
      <c r="C1302">
        <v>37.515241347128949</v>
      </c>
      <c r="D1302">
        <v>5.6348127102000012</v>
      </c>
      <c r="E1302">
        <v>11.131084579328967</v>
      </c>
      <c r="F1302">
        <v>26</v>
      </c>
      <c r="G1302">
        <v>0</v>
      </c>
      <c r="H1302">
        <v>100</v>
      </c>
    </row>
    <row r="1303" spans="1:8" x14ac:dyDescent="0.2">
      <c r="A1303" t="s">
        <v>1308</v>
      </c>
      <c r="B1303">
        <v>46.25925925925926</v>
      </c>
      <c r="C1303">
        <v>36.901732909687205</v>
      </c>
      <c r="D1303">
        <v>2.7609321860370368</v>
      </c>
      <c r="E1303">
        <v>1.4118886075817774</v>
      </c>
      <c r="F1303">
        <v>27</v>
      </c>
      <c r="G1303">
        <v>0</v>
      </c>
      <c r="H1303">
        <v>100</v>
      </c>
    </row>
    <row r="1304" spans="1:8" x14ac:dyDescent="0.2">
      <c r="A1304" s="4" t="s">
        <v>1309</v>
      </c>
      <c r="B1304">
        <v>32.565217391304351</v>
      </c>
      <c r="C1304">
        <v>36.142176428599974</v>
      </c>
      <c r="D1304">
        <v>3.2672448439130433</v>
      </c>
      <c r="E1304">
        <v>2.3647201558997728</v>
      </c>
      <c r="F1304">
        <v>24</v>
      </c>
      <c r="G1304">
        <v>0</v>
      </c>
      <c r="H1304">
        <v>100</v>
      </c>
    </row>
    <row r="1305" spans="1:8" x14ac:dyDescent="0.2">
      <c r="A1305" t="s">
        <v>1310</v>
      </c>
      <c r="B1305">
        <v>37.172413793103445</v>
      </c>
      <c r="C1305">
        <v>34.469908662115763</v>
      </c>
      <c r="D1305">
        <v>3.3982995848571425</v>
      </c>
      <c r="E1305">
        <v>3.8999745382938524</v>
      </c>
      <c r="F1305">
        <v>28</v>
      </c>
      <c r="G1305">
        <v>0</v>
      </c>
      <c r="H1305">
        <v>100</v>
      </c>
    </row>
    <row r="1306" spans="1:8" x14ac:dyDescent="0.2">
      <c r="A1306" t="s">
        <v>1311</v>
      </c>
      <c r="B1306">
        <v>24.52</v>
      </c>
      <c r="C1306">
        <v>33.044313681277551</v>
      </c>
      <c r="D1306">
        <v>2.8114904319199998</v>
      </c>
      <c r="E1306">
        <v>1.0385132142567175</v>
      </c>
      <c r="F1306">
        <v>25</v>
      </c>
      <c r="G1306">
        <v>0</v>
      </c>
      <c r="H1306">
        <v>100</v>
      </c>
    </row>
    <row r="1307" spans="1:8" x14ac:dyDescent="0.2">
      <c r="A1307" s="4" t="s">
        <v>1312</v>
      </c>
      <c r="B1307">
        <v>18.375</v>
      </c>
      <c r="C1307">
        <v>24.402089183546131</v>
      </c>
      <c r="D1307">
        <v>3.2907643587916673</v>
      </c>
      <c r="E1307">
        <v>1.6983451240681064</v>
      </c>
      <c r="F1307">
        <v>24</v>
      </c>
      <c r="G1307">
        <v>0</v>
      </c>
      <c r="H1307">
        <v>70</v>
      </c>
    </row>
    <row r="1308" spans="1:8" x14ac:dyDescent="0.2">
      <c r="A1308" t="s">
        <v>1313</v>
      </c>
      <c r="B1308">
        <v>39.1</v>
      </c>
      <c r="C1308">
        <v>36.002777670618691</v>
      </c>
      <c r="D1308">
        <v>5.7206989070499992</v>
      </c>
      <c r="E1308">
        <v>5.7215848241340304</v>
      </c>
      <c r="F1308">
        <v>20</v>
      </c>
      <c r="G1308">
        <v>0</v>
      </c>
      <c r="H1308">
        <v>100</v>
      </c>
    </row>
    <row r="1309" spans="1:8" x14ac:dyDescent="0.2">
      <c r="A1309" t="s">
        <v>1314</v>
      </c>
      <c r="B1309">
        <v>29.347826086956523</v>
      </c>
      <c r="C1309">
        <v>30.871594321777092</v>
      </c>
      <c r="D1309">
        <v>2.8642735740869569</v>
      </c>
      <c r="E1309">
        <v>1.1776187543190906</v>
      </c>
      <c r="F1309">
        <v>23</v>
      </c>
      <c r="G1309">
        <v>0</v>
      </c>
      <c r="H1309">
        <v>91</v>
      </c>
    </row>
    <row r="1310" spans="1:8" x14ac:dyDescent="0.2">
      <c r="A1310" s="4" t="s">
        <v>1315</v>
      </c>
      <c r="B1310">
        <v>13.791666666666666</v>
      </c>
      <c r="C1310">
        <v>24.162455905025855</v>
      </c>
      <c r="D1310">
        <v>3.4273825160416664</v>
      </c>
      <c r="E1310">
        <v>2.0448545634496402</v>
      </c>
      <c r="F1310">
        <v>24</v>
      </c>
      <c r="G1310">
        <v>0</v>
      </c>
      <c r="H1310">
        <v>79</v>
      </c>
    </row>
    <row r="1311" spans="1:8" x14ac:dyDescent="0.2">
      <c r="A1311" t="s">
        <v>1316</v>
      </c>
      <c r="B1311">
        <v>35.666666666666664</v>
      </c>
      <c r="C1311">
        <v>40.422765862815474</v>
      </c>
      <c r="D1311">
        <v>3.4363751616296296</v>
      </c>
      <c r="E1311">
        <v>1.573931706209023</v>
      </c>
      <c r="F1311">
        <v>27</v>
      </c>
      <c r="G1311">
        <v>0</v>
      </c>
      <c r="H1311">
        <v>100</v>
      </c>
    </row>
    <row r="1312" spans="1:8" x14ac:dyDescent="0.2">
      <c r="A1312" t="s">
        <v>1317</v>
      </c>
      <c r="B1312">
        <v>28.653846153846153</v>
      </c>
      <c r="C1312">
        <v>33.753153698808418</v>
      </c>
      <c r="D1312">
        <v>3.2387276838076926</v>
      </c>
      <c r="E1312">
        <v>2.9636147329080078</v>
      </c>
      <c r="F1312">
        <v>26</v>
      </c>
      <c r="G1312">
        <v>0</v>
      </c>
      <c r="H1312">
        <v>100</v>
      </c>
    </row>
    <row r="1313" spans="1:8" x14ac:dyDescent="0.2">
      <c r="A1313" t="s">
        <v>1318</v>
      </c>
      <c r="B1313">
        <v>30.53846153846154</v>
      </c>
      <c r="C1313">
        <v>35.750502955041931</v>
      </c>
      <c r="D1313">
        <v>3.7764173109615387</v>
      </c>
      <c r="E1313">
        <v>3.5150110605609397</v>
      </c>
      <c r="F1313">
        <v>26</v>
      </c>
      <c r="G1313">
        <v>0</v>
      </c>
      <c r="H1313">
        <v>100</v>
      </c>
    </row>
    <row r="1314" spans="1:8" x14ac:dyDescent="0.2">
      <c r="A1314" t="s">
        <v>1319</v>
      </c>
      <c r="B1314">
        <v>34.81818181818182</v>
      </c>
      <c r="C1314">
        <v>35.852390985733983</v>
      </c>
      <c r="D1314">
        <v>2.9709303739545452</v>
      </c>
      <c r="E1314">
        <v>1.6473353639434896</v>
      </c>
      <c r="F1314">
        <v>24</v>
      </c>
      <c r="G1314">
        <v>0</v>
      </c>
      <c r="H1314">
        <v>100</v>
      </c>
    </row>
    <row r="1315" spans="1:8" x14ac:dyDescent="0.2">
      <c r="A1315" t="s">
        <v>1320</v>
      </c>
      <c r="B1315">
        <v>16.68</v>
      </c>
      <c r="C1315">
        <v>19.0541334098405</v>
      </c>
      <c r="D1315">
        <v>2.6735059638000003</v>
      </c>
      <c r="E1315">
        <v>1.3317195305245184</v>
      </c>
      <c r="F1315">
        <v>25</v>
      </c>
      <c r="G1315">
        <v>0</v>
      </c>
      <c r="H1315">
        <v>54</v>
      </c>
    </row>
    <row r="1316" spans="1:8" x14ac:dyDescent="0.2">
      <c r="A1316" t="s">
        <v>1321</v>
      </c>
      <c r="B1316">
        <v>20</v>
      </c>
      <c r="C1316">
        <v>26.783577057592588</v>
      </c>
      <c r="D1316">
        <v>3.4849679163999987</v>
      </c>
      <c r="E1316">
        <v>2.6041383666837117</v>
      </c>
      <c r="F1316">
        <v>26</v>
      </c>
      <c r="G1316">
        <v>0</v>
      </c>
      <c r="H1316">
        <v>80</v>
      </c>
    </row>
    <row r="1317" spans="1:8" x14ac:dyDescent="0.2">
      <c r="A1317" t="s">
        <v>1322</v>
      </c>
      <c r="B1317">
        <v>21.92</v>
      </c>
      <c r="C1317">
        <v>30.375318928366827</v>
      </c>
      <c r="D1317">
        <v>3.5157646410800005</v>
      </c>
      <c r="E1317">
        <v>2.0141433270534046</v>
      </c>
      <c r="F1317">
        <v>25</v>
      </c>
      <c r="G1317">
        <v>0</v>
      </c>
      <c r="H1317">
        <v>100</v>
      </c>
    </row>
    <row r="1318" spans="1:8" x14ac:dyDescent="0.2">
      <c r="A1318" t="s">
        <v>1323</v>
      </c>
      <c r="B1318">
        <v>21.555555555555557</v>
      </c>
      <c r="C1318">
        <v>26.015281505201354</v>
      </c>
      <c r="D1318">
        <v>3.1586045424642855</v>
      </c>
      <c r="E1318">
        <v>1.5068591701737837</v>
      </c>
      <c r="F1318">
        <v>27</v>
      </c>
      <c r="G1318">
        <v>0</v>
      </c>
      <c r="H1318">
        <v>72</v>
      </c>
    </row>
    <row r="1319" spans="1:8" x14ac:dyDescent="0.2">
      <c r="A1319" t="s">
        <v>1324</v>
      </c>
      <c r="B1319">
        <v>10.458333333333334</v>
      </c>
      <c r="C1319">
        <v>17.717540232325085</v>
      </c>
      <c r="D1319">
        <v>4.0913491888333322</v>
      </c>
      <c r="E1319">
        <v>4.8934827271867745</v>
      </c>
      <c r="F1319">
        <v>24</v>
      </c>
      <c r="G1319">
        <v>0</v>
      </c>
      <c r="H1319">
        <v>50</v>
      </c>
    </row>
    <row r="1320" spans="1:8" x14ac:dyDescent="0.2">
      <c r="A1320" t="s">
        <v>1325</v>
      </c>
      <c r="B1320">
        <v>65.148148148148152</v>
      </c>
      <c r="C1320">
        <v>35.932312117800791</v>
      </c>
      <c r="D1320">
        <v>2.8598535741851845</v>
      </c>
      <c r="E1320">
        <v>1.433122931667028</v>
      </c>
      <c r="F1320">
        <v>27</v>
      </c>
      <c r="G1320">
        <v>0</v>
      </c>
      <c r="H1320">
        <v>100</v>
      </c>
    </row>
    <row r="1321" spans="1:8" x14ac:dyDescent="0.2">
      <c r="A1321" t="s">
        <v>1326</v>
      </c>
      <c r="B1321">
        <v>25.666666666666668</v>
      </c>
      <c r="C1321">
        <v>34.896949744200789</v>
      </c>
      <c r="D1321">
        <v>3.0648770517083341</v>
      </c>
      <c r="E1321">
        <v>1.6089097778046841</v>
      </c>
      <c r="F1321">
        <v>24</v>
      </c>
      <c r="G1321">
        <v>0</v>
      </c>
      <c r="H1321">
        <v>98</v>
      </c>
    </row>
    <row r="1322" spans="1:8" x14ac:dyDescent="0.2">
      <c r="A1322" t="s">
        <v>1327</v>
      </c>
      <c r="B1322">
        <v>43.15</v>
      </c>
      <c r="C1322">
        <v>37.704215874844053</v>
      </c>
      <c r="D1322">
        <v>4.9494691819999996</v>
      </c>
      <c r="E1322">
        <v>5.8600030183329093</v>
      </c>
      <c r="F1322">
        <v>20</v>
      </c>
      <c r="G1322">
        <v>0</v>
      </c>
      <c r="H1322">
        <v>100</v>
      </c>
    </row>
    <row r="1323" spans="1:8" x14ac:dyDescent="0.2">
      <c r="A1323" t="s">
        <v>1328</v>
      </c>
      <c r="B1323">
        <v>16.652173913043477</v>
      </c>
      <c r="C1323">
        <v>22.744846960160157</v>
      </c>
      <c r="D1323">
        <v>3.131692055782608</v>
      </c>
      <c r="E1323">
        <v>1.7945351796043043</v>
      </c>
      <c r="F1323">
        <v>23</v>
      </c>
      <c r="G1323">
        <v>0</v>
      </c>
      <c r="H1323">
        <v>68</v>
      </c>
    </row>
    <row r="1324" spans="1:8" x14ac:dyDescent="0.2">
      <c r="A1324" t="s">
        <v>1329</v>
      </c>
      <c r="B1324">
        <v>18.777777777777779</v>
      </c>
      <c r="C1324">
        <v>21.40333067778387</v>
      </c>
      <c r="D1324">
        <v>4.4559736929259266</v>
      </c>
      <c r="E1324">
        <v>6.2690755751789613</v>
      </c>
      <c r="F1324">
        <v>28</v>
      </c>
      <c r="G1324">
        <v>0</v>
      </c>
      <c r="H1324">
        <v>64</v>
      </c>
    </row>
    <row r="1325" spans="1:8" x14ac:dyDescent="0.2">
      <c r="A1325" t="s">
        <v>1330</v>
      </c>
      <c r="B1325">
        <v>8.8461538461538467</v>
      </c>
      <c r="C1325">
        <v>22.566687497623231</v>
      </c>
      <c r="D1325">
        <v>2.9982187030384613</v>
      </c>
      <c r="E1325">
        <v>1.5142507589341483</v>
      </c>
      <c r="F1325">
        <v>26</v>
      </c>
      <c r="G1325">
        <v>0</v>
      </c>
      <c r="H1325">
        <v>98</v>
      </c>
    </row>
    <row r="1326" spans="1:8" x14ac:dyDescent="0.2">
      <c r="A1326" t="s">
        <v>1331</v>
      </c>
      <c r="B1326">
        <v>37.178571428571431</v>
      </c>
      <c r="C1326">
        <v>33.484162725670075</v>
      </c>
      <c r="D1326">
        <v>3.2288343846071421</v>
      </c>
      <c r="E1326">
        <v>1.4665180710029722</v>
      </c>
      <c r="F1326">
        <v>28</v>
      </c>
      <c r="G1326">
        <v>0</v>
      </c>
      <c r="H1326">
        <v>100</v>
      </c>
    </row>
    <row r="1327" spans="1:8" x14ac:dyDescent="0.2">
      <c r="A1327" t="s">
        <v>1332</v>
      </c>
      <c r="B1327">
        <v>11.851851851851851</v>
      </c>
      <c r="C1327">
        <v>26.303997507988875</v>
      </c>
      <c r="D1327">
        <v>3.7069960761481489</v>
      </c>
      <c r="E1327">
        <v>1.6883070500177721</v>
      </c>
      <c r="F1327">
        <v>27</v>
      </c>
      <c r="G1327">
        <v>0</v>
      </c>
      <c r="H1327">
        <v>100</v>
      </c>
    </row>
    <row r="1328" spans="1:8" x14ac:dyDescent="0.2">
      <c r="A1328" t="s">
        <v>1333</v>
      </c>
      <c r="B1328">
        <v>36.65</v>
      </c>
      <c r="C1328">
        <v>36.875715871730975</v>
      </c>
      <c r="D1328">
        <v>3.9081329786000003</v>
      </c>
      <c r="E1328">
        <v>3.6737634050392711</v>
      </c>
      <c r="F1328">
        <v>20</v>
      </c>
      <c r="G1328">
        <v>0</v>
      </c>
      <c r="H1328">
        <v>100</v>
      </c>
    </row>
    <row r="1329" spans="1:8" x14ac:dyDescent="0.2">
      <c r="A1329" t="s">
        <v>1334</v>
      </c>
      <c r="B1329">
        <v>33.896551724137929</v>
      </c>
      <c r="C1329">
        <v>33.309574866362041</v>
      </c>
      <c r="D1329">
        <v>2.4514475663571424</v>
      </c>
      <c r="E1329">
        <v>1.2055532464401919</v>
      </c>
      <c r="F1329">
        <v>28</v>
      </c>
      <c r="G1329">
        <v>0</v>
      </c>
      <c r="H1329">
        <v>100</v>
      </c>
    </row>
    <row r="1330" spans="1:8" x14ac:dyDescent="0.2">
      <c r="A1330" t="s">
        <v>1335</v>
      </c>
      <c r="B1330">
        <v>59.3</v>
      </c>
      <c r="C1330">
        <v>38.483215753583302</v>
      </c>
      <c r="D1330">
        <v>2.6944975230000003</v>
      </c>
      <c r="E1330">
        <v>1.4641714509043726</v>
      </c>
      <c r="F1330">
        <v>24</v>
      </c>
      <c r="G1330">
        <v>0</v>
      </c>
      <c r="H1330">
        <v>100</v>
      </c>
    </row>
    <row r="1331" spans="1:8" x14ac:dyDescent="0.2">
      <c r="A1331" t="s">
        <v>1336</v>
      </c>
      <c r="B1331">
        <v>20</v>
      </c>
      <c r="C1331">
        <v>26.348434488599128</v>
      </c>
      <c r="D1331">
        <v>3.0269341597600006</v>
      </c>
      <c r="E1331">
        <v>1.5577726417522664</v>
      </c>
      <c r="F1331">
        <v>26</v>
      </c>
      <c r="G1331">
        <v>0</v>
      </c>
      <c r="H1331">
        <v>94</v>
      </c>
    </row>
    <row r="1332" spans="1:8" x14ac:dyDescent="0.2">
      <c r="A1332" t="s">
        <v>1337</v>
      </c>
      <c r="B1332">
        <v>28.571428571428573</v>
      </c>
      <c r="C1332">
        <v>31.760937373716523</v>
      </c>
      <c r="D1332">
        <v>4.0628498756666671</v>
      </c>
      <c r="E1332">
        <v>4.9058327072822827</v>
      </c>
      <c r="F1332">
        <v>24</v>
      </c>
      <c r="G1332">
        <v>0</v>
      </c>
      <c r="H1332">
        <v>99</v>
      </c>
    </row>
    <row r="1333" spans="1:8" x14ac:dyDescent="0.2">
      <c r="A1333" t="s">
        <v>1338</v>
      </c>
      <c r="B1333">
        <v>15.785714285714286</v>
      </c>
      <c r="C1333">
        <v>25.126873827831993</v>
      </c>
      <c r="D1333">
        <v>3.2372418526785713</v>
      </c>
      <c r="E1333">
        <v>1.7599719959348061</v>
      </c>
      <c r="F1333">
        <v>28</v>
      </c>
      <c r="G1333">
        <v>0</v>
      </c>
      <c r="H1333">
        <v>100</v>
      </c>
    </row>
    <row r="1334" spans="1:8" x14ac:dyDescent="0.2">
      <c r="A1334" t="s">
        <v>1339</v>
      </c>
      <c r="B1334">
        <v>3.9</v>
      </c>
      <c r="C1334">
        <v>7.6838860782261662</v>
      </c>
      <c r="D1334">
        <v>2.7928911210000003</v>
      </c>
      <c r="E1334">
        <v>1.6202722909544902</v>
      </c>
      <c r="F1334">
        <v>24</v>
      </c>
      <c r="G1334">
        <v>0</v>
      </c>
      <c r="H1334">
        <v>28</v>
      </c>
    </row>
    <row r="1335" spans="1:8" x14ac:dyDescent="0.2">
      <c r="A1335" t="s">
        <v>1340</v>
      </c>
      <c r="B1335">
        <v>49.714285714285715</v>
      </c>
      <c r="C1335">
        <v>37.888181346091102</v>
      </c>
      <c r="D1335">
        <v>2.5662508088095235</v>
      </c>
      <c r="E1335">
        <v>1.0811921138651526</v>
      </c>
      <c r="F1335">
        <v>24</v>
      </c>
      <c r="G1335">
        <v>0</v>
      </c>
      <c r="H1335">
        <v>100</v>
      </c>
    </row>
    <row r="1336" spans="1:8" x14ac:dyDescent="0.2">
      <c r="A1336" t="s">
        <v>1341</v>
      </c>
      <c r="B1336">
        <v>20.888888888888889</v>
      </c>
      <c r="C1336">
        <v>30.431933295513186</v>
      </c>
      <c r="D1336">
        <v>4.0378829764814821</v>
      </c>
      <c r="E1336">
        <v>5.111485344204584</v>
      </c>
      <c r="F1336">
        <v>27</v>
      </c>
      <c r="G1336">
        <v>0</v>
      </c>
      <c r="H1336">
        <v>100</v>
      </c>
    </row>
    <row r="1337" spans="1:8" x14ac:dyDescent="0.2">
      <c r="A1337" t="s">
        <v>1342</v>
      </c>
      <c r="B1337">
        <v>32.185185185185183</v>
      </c>
      <c r="C1337">
        <v>26.4299320949054</v>
      </c>
      <c r="D1337">
        <v>3.4498568462857149</v>
      </c>
      <c r="E1337">
        <v>2.6278501629462099</v>
      </c>
      <c r="F1337">
        <v>27</v>
      </c>
      <c r="G1337">
        <v>0</v>
      </c>
      <c r="H1337">
        <v>97</v>
      </c>
    </row>
    <row r="1338" spans="1:8" x14ac:dyDescent="0.2">
      <c r="A1338" t="s">
        <v>1343</v>
      </c>
      <c r="B1338">
        <v>24.28</v>
      </c>
      <c r="C1338">
        <v>30.806546923232624</v>
      </c>
      <c r="D1338">
        <v>3.1830181260799999</v>
      </c>
      <c r="E1338">
        <v>1.4300103975885179</v>
      </c>
      <c r="F1338">
        <v>25</v>
      </c>
      <c r="G1338">
        <v>0</v>
      </c>
      <c r="H1338">
        <v>92</v>
      </c>
    </row>
    <row r="1339" spans="1:8" x14ac:dyDescent="0.2">
      <c r="A1339" t="s">
        <v>1344</v>
      </c>
      <c r="B1339">
        <v>24.964285714285715</v>
      </c>
      <c r="C1339">
        <v>31.52480756584395</v>
      </c>
      <c r="D1339">
        <v>3.0369729498214291</v>
      </c>
      <c r="E1339">
        <v>1.1243409871286856</v>
      </c>
      <c r="F1339">
        <v>28</v>
      </c>
      <c r="G1339">
        <v>0</v>
      </c>
      <c r="H1339">
        <v>100</v>
      </c>
    </row>
    <row r="1340" spans="1:8" x14ac:dyDescent="0.2">
      <c r="A1340" t="s">
        <v>1345</v>
      </c>
      <c r="B1340">
        <v>21.739130434782609</v>
      </c>
      <c r="C1340">
        <v>31.442902640853841</v>
      </c>
      <c r="D1340">
        <v>2.7881819629999995</v>
      </c>
      <c r="E1340">
        <v>1.5382086226386635</v>
      </c>
      <c r="F1340">
        <v>23</v>
      </c>
      <c r="G1340">
        <v>0</v>
      </c>
      <c r="H1340">
        <v>100</v>
      </c>
    </row>
    <row r="1341" spans="1:8" x14ac:dyDescent="0.2">
      <c r="A1341" t="s">
        <v>1346</v>
      </c>
      <c r="B1341">
        <v>18.592592592592592</v>
      </c>
      <c r="C1341">
        <v>26.297498066515843</v>
      </c>
      <c r="D1341">
        <v>3.5791043677692302</v>
      </c>
      <c r="E1341">
        <v>2.3990357513431233</v>
      </c>
      <c r="F1341">
        <v>26</v>
      </c>
      <c r="G1341">
        <v>0</v>
      </c>
      <c r="H1341">
        <v>98</v>
      </c>
    </row>
    <row r="1342" spans="1:8" x14ac:dyDescent="0.2">
      <c r="A1342" s="4" t="s">
        <v>1347</v>
      </c>
      <c r="B1342">
        <v>49.272727272727273</v>
      </c>
      <c r="C1342">
        <v>35.101460854393999</v>
      </c>
      <c r="D1342">
        <v>3.4359338802727266</v>
      </c>
      <c r="E1342">
        <v>1.9655001414716562</v>
      </c>
      <c r="F1342">
        <v>24</v>
      </c>
      <c r="G1342">
        <v>0</v>
      </c>
      <c r="H1342">
        <v>100</v>
      </c>
    </row>
    <row r="1343" spans="1:8" x14ac:dyDescent="0.2">
      <c r="A1343" t="s">
        <v>1348</v>
      </c>
      <c r="B1343">
        <v>44.88</v>
      </c>
      <c r="C1343">
        <v>37.099326139432776</v>
      </c>
      <c r="D1343">
        <v>3.0865838212800001</v>
      </c>
      <c r="E1343">
        <v>1.6501089707148662</v>
      </c>
      <c r="F1343">
        <v>25</v>
      </c>
      <c r="G1343">
        <v>0</v>
      </c>
      <c r="H1343">
        <v>100</v>
      </c>
    </row>
    <row r="1344" spans="1:8" x14ac:dyDescent="0.2">
      <c r="A1344" t="s">
        <v>1349</v>
      </c>
      <c r="B1344">
        <v>36.18181818181818</v>
      </c>
      <c r="C1344">
        <v>36.259168119625592</v>
      </c>
      <c r="D1344">
        <v>3.528158183090909</v>
      </c>
      <c r="E1344">
        <v>1.824319207209963</v>
      </c>
      <c r="F1344">
        <v>23</v>
      </c>
      <c r="G1344">
        <v>0</v>
      </c>
      <c r="H1344">
        <v>100</v>
      </c>
    </row>
    <row r="1345" spans="1:8" x14ac:dyDescent="0.2">
      <c r="A1345" t="s">
        <v>1350</v>
      </c>
      <c r="B1345">
        <v>28.391304347826086</v>
      </c>
      <c r="C1345">
        <v>35.414094690769637</v>
      </c>
      <c r="D1345">
        <v>4.0625009084782606</v>
      </c>
      <c r="E1345">
        <v>3.932643266221294</v>
      </c>
      <c r="F1345">
        <v>23</v>
      </c>
      <c r="G1345">
        <v>0</v>
      </c>
      <c r="H1345">
        <v>100</v>
      </c>
    </row>
    <row r="1346" spans="1:8" x14ac:dyDescent="0.2">
      <c r="A1346" t="s">
        <v>1351</v>
      </c>
      <c r="B1346">
        <v>27.6</v>
      </c>
      <c r="C1346">
        <v>25.552234083669997</v>
      </c>
      <c r="D1346">
        <v>2.7673693707307692</v>
      </c>
      <c r="E1346">
        <v>1.236353418025484</v>
      </c>
      <c r="F1346">
        <v>27</v>
      </c>
      <c r="G1346">
        <v>0</v>
      </c>
      <c r="H1346">
        <v>71</v>
      </c>
    </row>
    <row r="1347" spans="1:8" x14ac:dyDescent="0.2">
      <c r="A1347" t="s">
        <v>1352</v>
      </c>
      <c r="B1347">
        <v>50.708333333333336</v>
      </c>
      <c r="C1347">
        <v>36.485231278549897</v>
      </c>
      <c r="D1347">
        <v>2.474275059833333</v>
      </c>
      <c r="E1347">
        <v>1.2964356804322259</v>
      </c>
      <c r="F1347">
        <v>24</v>
      </c>
      <c r="G1347">
        <v>0</v>
      </c>
      <c r="H1347">
        <v>100</v>
      </c>
    </row>
    <row r="1348" spans="1:8" x14ac:dyDescent="0.2">
      <c r="A1348" t="s">
        <v>1353</v>
      </c>
      <c r="B1348">
        <v>34.296296296296298</v>
      </c>
      <c r="C1348">
        <v>36.068113783629329</v>
      </c>
      <c r="D1348">
        <v>3.9998538880370371</v>
      </c>
      <c r="E1348">
        <v>2.5488818373108977</v>
      </c>
      <c r="F1348">
        <v>28</v>
      </c>
      <c r="G1348">
        <v>0</v>
      </c>
      <c r="H1348">
        <v>100</v>
      </c>
    </row>
    <row r="1349" spans="1:8" x14ac:dyDescent="0.2">
      <c r="A1349" t="s">
        <v>1354</v>
      </c>
      <c r="B1349">
        <v>37.772727272727273</v>
      </c>
      <c r="C1349">
        <v>33.710153646556684</v>
      </c>
      <c r="D1349">
        <v>3.5346894441363643</v>
      </c>
      <c r="E1349">
        <v>2.5800664122995252</v>
      </c>
      <c r="F1349">
        <v>23</v>
      </c>
      <c r="G1349">
        <v>0</v>
      </c>
      <c r="H1349">
        <v>99</v>
      </c>
    </row>
    <row r="1350" spans="1:8" x14ac:dyDescent="0.2">
      <c r="A1350" t="s">
        <v>1355</v>
      </c>
      <c r="B1350">
        <v>32.045454545454547</v>
      </c>
      <c r="C1350">
        <v>35.214279128578717</v>
      </c>
      <c r="D1350">
        <v>3.1133610173181818</v>
      </c>
      <c r="E1350">
        <v>1.6898199090084352</v>
      </c>
      <c r="F1350">
        <v>23</v>
      </c>
      <c r="G1350">
        <v>0</v>
      </c>
      <c r="H1350">
        <v>100</v>
      </c>
    </row>
    <row r="1351" spans="1:8" x14ac:dyDescent="0.2">
      <c r="A1351" t="s">
        <v>1356</v>
      </c>
      <c r="B1351">
        <v>25.913043478260871</v>
      </c>
      <c r="C1351">
        <v>33.605888341558483</v>
      </c>
      <c r="D1351">
        <v>2.7921179102173914</v>
      </c>
      <c r="E1351">
        <v>1.2614929774373875</v>
      </c>
      <c r="F1351">
        <v>23</v>
      </c>
      <c r="G1351">
        <v>0</v>
      </c>
      <c r="H1351">
        <v>95</v>
      </c>
    </row>
    <row r="1352" spans="1:8" x14ac:dyDescent="0.2">
      <c r="A1352" t="s">
        <v>1357</v>
      </c>
      <c r="B1352">
        <v>51.275862068965516</v>
      </c>
      <c r="C1352">
        <v>32.227264247009252</v>
      </c>
      <c r="D1352">
        <v>2.619111516785714</v>
      </c>
      <c r="E1352">
        <v>1.3837549747350866</v>
      </c>
      <c r="F1352">
        <v>28</v>
      </c>
      <c r="G1352">
        <v>0</v>
      </c>
      <c r="H1352">
        <v>100</v>
      </c>
    </row>
    <row r="1353" spans="1:8" x14ac:dyDescent="0.2">
      <c r="A1353" t="s">
        <v>1358</v>
      </c>
      <c r="B1353">
        <v>30.115384615384617</v>
      </c>
      <c r="C1353">
        <v>37.974019458652961</v>
      </c>
      <c r="D1353">
        <v>2.8139460817307689</v>
      </c>
      <c r="E1353">
        <v>1.5236878394923214</v>
      </c>
      <c r="F1353">
        <v>26</v>
      </c>
      <c r="G1353">
        <v>0</v>
      </c>
      <c r="H1353">
        <v>100</v>
      </c>
    </row>
    <row r="1354" spans="1:8" x14ac:dyDescent="0.2">
      <c r="A1354" t="s">
        <v>1359</v>
      </c>
      <c r="B1354">
        <v>27.615384615384617</v>
      </c>
      <c r="C1354">
        <v>35.389350853698261</v>
      </c>
      <c r="D1354">
        <v>2.8844909948846151</v>
      </c>
      <c r="E1354">
        <v>1.5987471850021628</v>
      </c>
      <c r="F1354">
        <v>26</v>
      </c>
      <c r="G1354">
        <v>0</v>
      </c>
      <c r="H1354">
        <v>100</v>
      </c>
    </row>
    <row r="1355" spans="1:8" x14ac:dyDescent="0.2">
      <c r="A1355" t="s">
        <v>1360</v>
      </c>
      <c r="B1355">
        <v>25.4</v>
      </c>
      <c r="C1355">
        <v>34.376590872278186</v>
      </c>
      <c r="D1355">
        <v>3.27825595904</v>
      </c>
      <c r="E1355">
        <v>2.3787819039181053</v>
      </c>
      <c r="F1355">
        <v>25</v>
      </c>
      <c r="G1355">
        <v>0</v>
      </c>
      <c r="H1355">
        <v>100</v>
      </c>
    </row>
    <row r="1356" spans="1:8" x14ac:dyDescent="0.2">
      <c r="A1356" t="s">
        <v>1361</v>
      </c>
      <c r="B1356">
        <v>35.08</v>
      </c>
      <c r="C1356">
        <v>36.600227685994888</v>
      </c>
      <c r="D1356">
        <v>3.5966072080800005</v>
      </c>
      <c r="E1356">
        <v>3.264621846876739</v>
      </c>
      <c r="F1356">
        <v>26</v>
      </c>
      <c r="G1356">
        <v>0</v>
      </c>
      <c r="H1356">
        <v>100</v>
      </c>
    </row>
    <row r="1357" spans="1:8" x14ac:dyDescent="0.2">
      <c r="A1357" t="s">
        <v>1362</v>
      </c>
      <c r="B1357">
        <v>25.555555555555557</v>
      </c>
      <c r="C1357">
        <v>33.472529877651262</v>
      </c>
      <c r="D1357">
        <v>3.1237506933846149</v>
      </c>
      <c r="E1357">
        <v>1.6103997482722072</v>
      </c>
      <c r="F1357">
        <v>26</v>
      </c>
      <c r="G1357">
        <v>0</v>
      </c>
      <c r="H1357">
        <v>100</v>
      </c>
    </row>
    <row r="1358" spans="1:8" x14ac:dyDescent="0.2">
      <c r="A1358" t="s">
        <v>1363</v>
      </c>
      <c r="B1358">
        <v>50.791666666666664</v>
      </c>
      <c r="C1358">
        <v>38.987154146023499</v>
      </c>
      <c r="D1358">
        <v>4.1127141438750003</v>
      </c>
      <c r="E1358">
        <v>6.346518313421611</v>
      </c>
      <c r="F1358">
        <v>24</v>
      </c>
      <c r="G1358">
        <v>0</v>
      </c>
      <c r="H1358">
        <v>100</v>
      </c>
    </row>
    <row r="1359" spans="1:8" x14ac:dyDescent="0.2">
      <c r="A1359" t="s">
        <v>1364</v>
      </c>
      <c r="B1359">
        <v>59.269230769230766</v>
      </c>
      <c r="C1359">
        <v>40.955153709693427</v>
      </c>
      <c r="D1359">
        <v>3.0457341550384602</v>
      </c>
      <c r="E1359">
        <v>1.9314970695988256</v>
      </c>
      <c r="F1359">
        <v>26</v>
      </c>
      <c r="G1359">
        <v>0</v>
      </c>
      <c r="H1359">
        <v>100</v>
      </c>
    </row>
    <row r="1360" spans="1:8" x14ac:dyDescent="0.2">
      <c r="A1360" t="s">
        <v>1365</v>
      </c>
      <c r="B1360">
        <v>33.583333333333336</v>
      </c>
      <c r="C1360">
        <v>36.066263492616486</v>
      </c>
      <c r="D1360">
        <v>3.0611262279999991</v>
      </c>
      <c r="E1360">
        <v>1.7790291488183136</v>
      </c>
      <c r="F1360">
        <v>24</v>
      </c>
      <c r="G1360">
        <v>0</v>
      </c>
      <c r="H1360">
        <v>100</v>
      </c>
    </row>
    <row r="1361" spans="1:8" x14ac:dyDescent="0.2">
      <c r="A1361" t="s">
        <v>1366</v>
      </c>
      <c r="B1361">
        <v>31.318181818181817</v>
      </c>
      <c r="C1361">
        <v>35.367979012009428</v>
      </c>
      <c r="D1361">
        <v>2.9574394609090913</v>
      </c>
      <c r="E1361">
        <v>1.4789692563442896</v>
      </c>
      <c r="F1361">
        <v>23</v>
      </c>
      <c r="G1361">
        <v>0</v>
      </c>
      <c r="H1361">
        <v>100</v>
      </c>
    </row>
    <row r="1362" spans="1:8" x14ac:dyDescent="0.2">
      <c r="A1362" t="s">
        <v>1367</v>
      </c>
      <c r="B1362">
        <v>32.36</v>
      </c>
      <c r="C1362">
        <v>31.401804619055468</v>
      </c>
      <c r="D1362">
        <v>3.8904758106000004</v>
      </c>
      <c r="E1362">
        <v>6.1380005084078357</v>
      </c>
      <c r="F1362">
        <v>25</v>
      </c>
      <c r="G1362">
        <v>0</v>
      </c>
      <c r="H1362">
        <v>100</v>
      </c>
    </row>
    <row r="1363" spans="1:8" x14ac:dyDescent="0.2">
      <c r="A1363" t="s">
        <v>1368</v>
      </c>
      <c r="B1363">
        <v>33.391304347826086</v>
      </c>
      <c r="C1363">
        <v>36.524884581280872</v>
      </c>
      <c r="D1363">
        <v>2.8298975987391306</v>
      </c>
      <c r="E1363">
        <v>2.2310848021345042</v>
      </c>
      <c r="F1363">
        <v>24</v>
      </c>
      <c r="G1363">
        <v>0</v>
      </c>
      <c r="H1363">
        <v>100</v>
      </c>
    </row>
    <row r="1364" spans="1:8" x14ac:dyDescent="0.2">
      <c r="A1364" t="s">
        <v>1369</v>
      </c>
      <c r="B1364">
        <v>21.821428571428573</v>
      </c>
      <c r="C1364">
        <v>29.032617125275792</v>
      </c>
      <c r="D1364">
        <v>2.865045715035714</v>
      </c>
      <c r="E1364">
        <v>1.0272748611604912</v>
      </c>
      <c r="F1364">
        <v>28</v>
      </c>
      <c r="G1364">
        <v>0</v>
      </c>
      <c r="H1364">
        <v>95</v>
      </c>
    </row>
    <row r="1365" spans="1:8" x14ac:dyDescent="0.2">
      <c r="A1365" t="s">
        <v>1370</v>
      </c>
      <c r="B1365">
        <v>17</v>
      </c>
      <c r="C1365">
        <v>22.878811157925142</v>
      </c>
      <c r="D1365">
        <v>2.6769854438461538</v>
      </c>
      <c r="E1365">
        <v>0.98581149471090701</v>
      </c>
      <c r="F1365">
        <v>26</v>
      </c>
      <c r="G1365">
        <v>0</v>
      </c>
      <c r="H1365">
        <v>81</v>
      </c>
    </row>
    <row r="1366" spans="1:8" x14ac:dyDescent="0.2">
      <c r="A1366" s="4" t="s">
        <v>1371</v>
      </c>
      <c r="B1366">
        <v>43.043478260869563</v>
      </c>
      <c r="C1366">
        <v>39.161063989712076</v>
      </c>
      <c r="D1366">
        <v>3.2935099463913042</v>
      </c>
      <c r="E1366">
        <v>2.2777499006688715</v>
      </c>
      <c r="F1366">
        <v>24</v>
      </c>
      <c r="G1366">
        <v>0</v>
      </c>
      <c r="H1366">
        <v>100</v>
      </c>
    </row>
    <row r="1367" spans="1:8" x14ac:dyDescent="0.2">
      <c r="A1367" t="s">
        <v>1372</v>
      </c>
      <c r="B1367">
        <v>19.333333333333332</v>
      </c>
      <c r="C1367">
        <v>26.848578246271323</v>
      </c>
      <c r="D1367">
        <v>3.2987612328461542</v>
      </c>
      <c r="E1367">
        <v>2.2545245511496299</v>
      </c>
      <c r="F1367">
        <v>26</v>
      </c>
      <c r="G1367">
        <v>0</v>
      </c>
      <c r="H1367">
        <v>92</v>
      </c>
    </row>
    <row r="1368" spans="1:8" x14ac:dyDescent="0.2">
      <c r="A1368" t="s">
        <v>1373</v>
      </c>
      <c r="B1368">
        <v>28.714285714285715</v>
      </c>
      <c r="C1368">
        <v>28.517515271297345</v>
      </c>
      <c r="D1368">
        <v>3.6843441185714285</v>
      </c>
      <c r="E1368">
        <v>2.1696756368752967</v>
      </c>
      <c r="F1368">
        <v>28</v>
      </c>
      <c r="G1368">
        <v>0</v>
      </c>
      <c r="H1368">
        <v>100</v>
      </c>
    </row>
    <row r="1369" spans="1:8" x14ac:dyDescent="0.2">
      <c r="A1369" t="s">
        <v>1374</v>
      </c>
      <c r="B1369">
        <v>27.37037037037037</v>
      </c>
      <c r="C1369">
        <v>33.302977630961458</v>
      </c>
      <c r="D1369">
        <v>3.5614100514444429</v>
      </c>
      <c r="E1369">
        <v>3.1173595921883122</v>
      </c>
      <c r="F1369">
        <v>27</v>
      </c>
      <c r="G1369">
        <v>0</v>
      </c>
      <c r="H1369">
        <v>100</v>
      </c>
    </row>
    <row r="1370" spans="1:8" x14ac:dyDescent="0.2">
      <c r="A1370" t="s">
        <v>1375</v>
      </c>
      <c r="B1370">
        <v>29.192307692307693</v>
      </c>
      <c r="C1370">
        <v>35.354229428196255</v>
      </c>
      <c r="D1370">
        <v>2.7189571397307684</v>
      </c>
      <c r="E1370">
        <v>1.3349391216150275</v>
      </c>
      <c r="F1370">
        <v>26</v>
      </c>
      <c r="G1370">
        <v>0</v>
      </c>
      <c r="H1370">
        <v>100</v>
      </c>
    </row>
    <row r="1371" spans="1:8" x14ac:dyDescent="0.2">
      <c r="A1371" t="s">
        <v>1376</v>
      </c>
      <c r="B1371">
        <v>39.777777777777779</v>
      </c>
      <c r="C1371">
        <v>36.349090913754779</v>
      </c>
      <c r="D1371">
        <v>3.2810044629285713</v>
      </c>
      <c r="E1371">
        <v>2.0368115821333816</v>
      </c>
      <c r="F1371">
        <v>27</v>
      </c>
      <c r="G1371">
        <v>0</v>
      </c>
      <c r="H1371">
        <v>100</v>
      </c>
    </row>
    <row r="1372" spans="1:8" x14ac:dyDescent="0.2">
      <c r="A1372" t="s">
        <v>1377</v>
      </c>
      <c r="B1372">
        <v>26.814814814814813</v>
      </c>
      <c r="C1372">
        <v>33.807187489140915</v>
      </c>
      <c r="D1372">
        <v>2.7388695756538466</v>
      </c>
      <c r="E1372">
        <v>0.97995133945958368</v>
      </c>
      <c r="F1372">
        <v>26</v>
      </c>
      <c r="G1372">
        <v>0</v>
      </c>
      <c r="H1372">
        <v>100</v>
      </c>
    </row>
    <row r="1373" spans="1:8" x14ac:dyDescent="0.2">
      <c r="A1373" t="s">
        <v>1378</v>
      </c>
      <c r="B1373">
        <v>82.916666666666671</v>
      </c>
      <c r="C1373">
        <v>21.566714826458792</v>
      </c>
      <c r="D1373">
        <v>3.8540257995416667</v>
      </c>
      <c r="E1373">
        <v>6.4950108999007314</v>
      </c>
      <c r="F1373">
        <v>24</v>
      </c>
      <c r="G1373">
        <v>13</v>
      </c>
      <c r="H1373">
        <v>100</v>
      </c>
    </row>
    <row r="1374" spans="1:8" x14ac:dyDescent="0.2">
      <c r="A1374" t="s">
        <v>1379</v>
      </c>
      <c r="B1374">
        <v>17.458333333333332</v>
      </c>
      <c r="C1374">
        <v>26.312468802694163</v>
      </c>
      <c r="D1374">
        <v>3.768390269333334</v>
      </c>
      <c r="E1374">
        <v>3.9445438787948417</v>
      </c>
      <c r="F1374">
        <v>23</v>
      </c>
      <c r="G1374">
        <v>0</v>
      </c>
      <c r="H1374">
        <v>95</v>
      </c>
    </row>
    <row r="1375" spans="1:8" x14ac:dyDescent="0.2">
      <c r="A1375" t="s">
        <v>1380</v>
      </c>
      <c r="B1375">
        <v>31.8</v>
      </c>
      <c r="C1375">
        <v>32.378680445138912</v>
      </c>
      <c r="D1375">
        <v>4.7891466684499999</v>
      </c>
      <c r="E1375">
        <v>6.8692162319189967</v>
      </c>
      <c r="F1375">
        <v>24</v>
      </c>
      <c r="G1375">
        <v>0</v>
      </c>
      <c r="H1375">
        <v>100</v>
      </c>
    </row>
    <row r="1376" spans="1:8" x14ac:dyDescent="0.2">
      <c r="A1376" t="s">
        <v>1381</v>
      </c>
      <c r="B1376">
        <v>30.814814814814813</v>
      </c>
      <c r="C1376">
        <v>37.863151395759878</v>
      </c>
      <c r="D1376">
        <v>4.6851015729259258</v>
      </c>
      <c r="E1376">
        <v>5.4400922579255306</v>
      </c>
      <c r="F1376">
        <v>27</v>
      </c>
      <c r="G1376">
        <v>0</v>
      </c>
      <c r="H1376">
        <v>100</v>
      </c>
    </row>
    <row r="1377" spans="1:8" x14ac:dyDescent="0.2">
      <c r="A1377" t="s">
        <v>1382</v>
      </c>
      <c r="B1377">
        <v>49.518518518518519</v>
      </c>
      <c r="C1377">
        <v>40.938387449331309</v>
      </c>
      <c r="D1377">
        <v>2.9307923018518518</v>
      </c>
      <c r="E1377">
        <v>2.1588372769920738</v>
      </c>
      <c r="F1377">
        <v>27</v>
      </c>
      <c r="G1377">
        <v>0</v>
      </c>
      <c r="H1377">
        <v>100</v>
      </c>
    </row>
    <row r="1378" spans="1:8" x14ac:dyDescent="0.2">
      <c r="A1378" t="s">
        <v>1383</v>
      </c>
      <c r="B1378">
        <v>38.65</v>
      </c>
      <c r="C1378">
        <v>37.592377446834391</v>
      </c>
      <c r="D1378">
        <v>3.6948728927499994</v>
      </c>
      <c r="E1378">
        <v>4.3455027188260509</v>
      </c>
      <c r="F1378">
        <v>20</v>
      </c>
      <c r="G1378">
        <v>0</v>
      </c>
      <c r="H1378">
        <v>100</v>
      </c>
    </row>
    <row r="1379" spans="1:8" x14ac:dyDescent="0.2">
      <c r="A1379" s="4" t="s">
        <v>1384</v>
      </c>
      <c r="B1379">
        <v>52.782608695652172</v>
      </c>
      <c r="C1379">
        <v>33.47992142075487</v>
      </c>
      <c r="D1379">
        <v>3.5014069462173909</v>
      </c>
      <c r="E1379">
        <v>1.5888615907390746</v>
      </c>
      <c r="F1379">
        <v>24</v>
      </c>
      <c r="G1379">
        <v>0</v>
      </c>
      <c r="H1379">
        <v>100</v>
      </c>
    </row>
    <row r="1380" spans="1:8" x14ac:dyDescent="0.2">
      <c r="A1380" t="s">
        <v>1385</v>
      </c>
      <c r="B1380">
        <v>27</v>
      </c>
      <c r="C1380">
        <v>25.856110719488761</v>
      </c>
      <c r="D1380">
        <v>3.9911946404814822</v>
      </c>
      <c r="E1380">
        <v>5.0257214405386037</v>
      </c>
      <c r="F1380">
        <v>27</v>
      </c>
      <c r="G1380">
        <v>0</v>
      </c>
      <c r="H1380">
        <v>78</v>
      </c>
    </row>
    <row r="1381" spans="1:8" x14ac:dyDescent="0.2">
      <c r="A1381" t="s">
        <v>1386</v>
      </c>
      <c r="B1381">
        <v>29.55</v>
      </c>
      <c r="C1381">
        <v>31.526889108221656</v>
      </c>
      <c r="D1381">
        <v>3.0544459568500004</v>
      </c>
      <c r="E1381">
        <v>1.4834599459995683</v>
      </c>
      <c r="F1381">
        <v>20</v>
      </c>
      <c r="G1381">
        <v>0</v>
      </c>
      <c r="H1381">
        <v>96</v>
      </c>
    </row>
    <row r="1382" spans="1:8" x14ac:dyDescent="0.2">
      <c r="A1382" t="s">
        <v>1387</v>
      </c>
      <c r="B1382">
        <v>30.62962962962963</v>
      </c>
      <c r="C1382">
        <v>33.250966611916418</v>
      </c>
      <c r="D1382">
        <v>4.3580390167692302</v>
      </c>
      <c r="E1382">
        <v>5.4657638374075201</v>
      </c>
      <c r="F1382">
        <v>26</v>
      </c>
      <c r="G1382">
        <v>0</v>
      </c>
      <c r="H1382">
        <v>97</v>
      </c>
    </row>
    <row r="1383" spans="1:8" x14ac:dyDescent="0.2">
      <c r="A1383" t="s">
        <v>1388</v>
      </c>
      <c r="B1383">
        <v>36.555555555555557</v>
      </c>
      <c r="C1383">
        <v>34.889201914867733</v>
      </c>
      <c r="D1383">
        <v>3.5319363928148144</v>
      </c>
      <c r="E1383">
        <v>3.527673034476893</v>
      </c>
      <c r="F1383">
        <v>27</v>
      </c>
      <c r="G1383">
        <v>0</v>
      </c>
      <c r="H1383">
        <v>100</v>
      </c>
    </row>
    <row r="1384" spans="1:8" x14ac:dyDescent="0.2">
      <c r="A1384" t="s">
        <v>1389</v>
      </c>
      <c r="B1384">
        <v>61.458333333333336</v>
      </c>
      <c r="C1384">
        <v>33.285300537685664</v>
      </c>
      <c r="D1384">
        <v>2.4801242452500003</v>
      </c>
      <c r="E1384">
        <v>1.0902685380877306</v>
      </c>
      <c r="F1384">
        <v>24</v>
      </c>
      <c r="G1384">
        <v>0</v>
      </c>
      <c r="H1384">
        <v>100</v>
      </c>
    </row>
    <row r="1385" spans="1:8" x14ac:dyDescent="0.2">
      <c r="A1385" t="s">
        <v>1390</v>
      </c>
      <c r="B1385">
        <v>24.56</v>
      </c>
      <c r="C1385">
        <v>25.908621473684519</v>
      </c>
      <c r="D1385">
        <v>3.9729711696400001</v>
      </c>
      <c r="E1385">
        <v>7.1597698296837669</v>
      </c>
      <c r="F1385">
        <v>25</v>
      </c>
      <c r="G1385">
        <v>0</v>
      </c>
      <c r="H1385">
        <v>85</v>
      </c>
    </row>
    <row r="1386" spans="1:8" x14ac:dyDescent="0.2">
      <c r="A1386" t="s">
        <v>1391</v>
      </c>
      <c r="B1386">
        <v>14.807692307692308</v>
      </c>
      <c r="C1386">
        <v>25.252357087241151</v>
      </c>
      <c r="D1386">
        <v>2.6686094116923069</v>
      </c>
      <c r="E1386">
        <v>1.2360680600430582</v>
      </c>
      <c r="F1386">
        <v>26</v>
      </c>
      <c r="G1386">
        <v>0</v>
      </c>
      <c r="H1386">
        <v>81</v>
      </c>
    </row>
    <row r="1387" spans="1:8" x14ac:dyDescent="0.2">
      <c r="A1387" t="s">
        <v>1392</v>
      </c>
      <c r="B1387">
        <v>37.730769230769234</v>
      </c>
      <c r="C1387">
        <v>39.311634605859567</v>
      </c>
      <c r="D1387">
        <v>3.2224799487692311</v>
      </c>
      <c r="E1387">
        <v>2.3062843907065278</v>
      </c>
      <c r="F1387">
        <v>26</v>
      </c>
      <c r="G1387">
        <v>0</v>
      </c>
      <c r="H1387">
        <v>100</v>
      </c>
    </row>
    <row r="1388" spans="1:8" x14ac:dyDescent="0.2">
      <c r="A1388" t="s">
        <v>1393</v>
      </c>
      <c r="B1388">
        <v>26.851851851851851</v>
      </c>
      <c r="C1388">
        <v>22.420292497412152</v>
      </c>
      <c r="D1388">
        <v>3.384236582629629</v>
      </c>
      <c r="E1388">
        <v>4.2592515220620086</v>
      </c>
      <c r="F1388">
        <v>28</v>
      </c>
      <c r="G1388">
        <v>0</v>
      </c>
      <c r="H1388">
        <v>54</v>
      </c>
    </row>
    <row r="1389" spans="1:8" x14ac:dyDescent="0.2">
      <c r="A1389" t="s">
        <v>1394</v>
      </c>
      <c r="B1389">
        <v>29.333333333333332</v>
      </c>
      <c r="C1389">
        <v>35.731907740410819</v>
      </c>
      <c r="D1389">
        <v>3.2404920739999996</v>
      </c>
      <c r="E1389">
        <v>1.6102147918747749</v>
      </c>
      <c r="F1389">
        <v>27</v>
      </c>
      <c r="G1389">
        <v>0</v>
      </c>
      <c r="H1389">
        <v>100</v>
      </c>
    </row>
    <row r="1390" spans="1:8" x14ac:dyDescent="0.2">
      <c r="A1390" t="s">
        <v>1395</v>
      </c>
      <c r="B1390">
        <v>23.086956521739129</v>
      </c>
      <c r="C1390">
        <v>27.191096543267548</v>
      </c>
      <c r="D1390">
        <v>2.5628895943913044</v>
      </c>
      <c r="E1390">
        <v>1.281694109541422</v>
      </c>
      <c r="F1390">
        <v>24</v>
      </c>
      <c r="G1390">
        <v>0</v>
      </c>
      <c r="H1390">
        <v>86</v>
      </c>
    </row>
    <row r="1391" spans="1:8" x14ac:dyDescent="0.2">
      <c r="A1391" t="s">
        <v>1396</v>
      </c>
      <c r="B1391">
        <v>21.043478260869566</v>
      </c>
      <c r="C1391">
        <v>30.024956681324536</v>
      </c>
      <c r="D1391">
        <v>2.9447647494782609</v>
      </c>
      <c r="E1391">
        <v>1.5730024138992365</v>
      </c>
      <c r="F1391">
        <v>23</v>
      </c>
      <c r="G1391">
        <v>0</v>
      </c>
      <c r="H1391">
        <v>97</v>
      </c>
    </row>
    <row r="1392" spans="1:8" x14ac:dyDescent="0.2">
      <c r="A1392" t="s">
        <v>1397</v>
      </c>
      <c r="B1392">
        <v>26.083333333333332</v>
      </c>
      <c r="C1392">
        <v>31.821399235033056</v>
      </c>
      <c r="D1392">
        <v>2.9010976037083331</v>
      </c>
      <c r="E1392">
        <v>2.2872971008188365</v>
      </c>
      <c r="F1392">
        <v>24</v>
      </c>
      <c r="G1392">
        <v>0</v>
      </c>
      <c r="H1392">
        <v>100</v>
      </c>
    </row>
    <row r="1393" spans="1:8" x14ac:dyDescent="0.2">
      <c r="A1393" t="s">
        <v>1398</v>
      </c>
      <c r="B1393">
        <v>22.115384615384617</v>
      </c>
      <c r="C1393">
        <v>33.277412066537771</v>
      </c>
      <c r="D1393">
        <v>2.7700000496538459</v>
      </c>
      <c r="E1393">
        <v>1.3919550442290556</v>
      </c>
      <c r="F1393">
        <v>26</v>
      </c>
      <c r="G1393">
        <v>0</v>
      </c>
      <c r="H1393">
        <v>100</v>
      </c>
    </row>
    <row r="1394" spans="1:8" x14ac:dyDescent="0.2">
      <c r="A1394" t="s">
        <v>1399</v>
      </c>
      <c r="B1394">
        <v>29.05</v>
      </c>
      <c r="C1394">
        <v>33.028655819805287</v>
      </c>
      <c r="D1394">
        <v>2.7794677898999995</v>
      </c>
      <c r="E1394">
        <v>1.181053559553616</v>
      </c>
      <c r="F1394">
        <v>20</v>
      </c>
      <c r="G1394">
        <v>0</v>
      </c>
      <c r="H1394">
        <v>94</v>
      </c>
    </row>
    <row r="1395" spans="1:8" x14ac:dyDescent="0.2">
      <c r="A1395" t="s">
        <v>1400</v>
      </c>
      <c r="B1395">
        <v>16.652173913043477</v>
      </c>
      <c r="C1395">
        <v>27.453446042432326</v>
      </c>
      <c r="D1395">
        <v>3.9144828499565216</v>
      </c>
      <c r="E1395">
        <v>2.6824368923666082</v>
      </c>
      <c r="F1395">
        <v>23</v>
      </c>
      <c r="G1395">
        <v>0</v>
      </c>
      <c r="H1395">
        <v>96</v>
      </c>
    </row>
    <row r="1396" spans="1:8" x14ac:dyDescent="0.2">
      <c r="A1396" t="s">
        <v>1401</v>
      </c>
      <c r="B1396">
        <v>30.384615384615383</v>
      </c>
      <c r="C1396">
        <v>33.009182871530669</v>
      </c>
      <c r="D1396">
        <v>3.2927979336153848</v>
      </c>
      <c r="E1396">
        <v>1.907326501351992</v>
      </c>
      <c r="F1396">
        <v>26</v>
      </c>
      <c r="G1396">
        <v>0</v>
      </c>
      <c r="H1396">
        <v>100</v>
      </c>
    </row>
    <row r="1397" spans="1:8" x14ac:dyDescent="0.2">
      <c r="A1397" s="4" t="s">
        <v>1402</v>
      </c>
      <c r="B1397">
        <v>15.391304347826088</v>
      </c>
      <c r="C1397">
        <v>23.851318108106124</v>
      </c>
      <c r="D1397">
        <v>3.2620358122608688</v>
      </c>
      <c r="E1397">
        <v>1.4234841706134131</v>
      </c>
      <c r="F1397">
        <v>24</v>
      </c>
      <c r="G1397">
        <v>0</v>
      </c>
      <c r="H1397">
        <v>92</v>
      </c>
    </row>
    <row r="1398" spans="1:8" x14ac:dyDescent="0.2">
      <c r="A1398" t="s">
        <v>1403</v>
      </c>
      <c r="B1398">
        <v>20.172413793103448</v>
      </c>
      <c r="C1398">
        <v>27.151812084479729</v>
      </c>
      <c r="D1398">
        <v>2.3762275509999995</v>
      </c>
      <c r="E1398">
        <v>1.0325679716438261</v>
      </c>
      <c r="F1398">
        <v>28</v>
      </c>
      <c r="G1398">
        <v>0</v>
      </c>
      <c r="H1398">
        <v>100</v>
      </c>
    </row>
    <row r="1399" spans="1:8" x14ac:dyDescent="0.2">
      <c r="A1399" t="s">
        <v>1404</v>
      </c>
      <c r="B1399">
        <v>19.541666666666668</v>
      </c>
      <c r="C1399">
        <v>27.640517151562076</v>
      </c>
      <c r="D1399">
        <v>2.8163388037499999</v>
      </c>
      <c r="E1399">
        <v>1.515236262430627</v>
      </c>
      <c r="F1399">
        <v>26</v>
      </c>
      <c r="G1399">
        <v>0</v>
      </c>
      <c r="H1399">
        <v>81</v>
      </c>
    </row>
    <row r="1400" spans="1:8" x14ac:dyDescent="0.2">
      <c r="A1400" t="s">
        <v>1405</v>
      </c>
      <c r="B1400">
        <v>59.125</v>
      </c>
      <c r="C1400">
        <v>36.932738510880064</v>
      </c>
      <c r="D1400">
        <v>2.7996480677916669</v>
      </c>
      <c r="E1400">
        <v>1.2722794976159411</v>
      </c>
      <c r="F1400">
        <v>23</v>
      </c>
      <c r="G1400">
        <v>0</v>
      </c>
      <c r="H1400">
        <v>100</v>
      </c>
    </row>
    <row r="1401" spans="1:8" x14ac:dyDescent="0.2">
      <c r="A1401" t="s">
        <v>1406</v>
      </c>
      <c r="B1401">
        <v>26.035714285714285</v>
      </c>
      <c r="C1401">
        <v>31.268825017730009</v>
      </c>
      <c r="D1401">
        <v>3.3092906335714285</v>
      </c>
      <c r="E1401">
        <v>1.6200219425262481</v>
      </c>
      <c r="F1401">
        <v>28</v>
      </c>
      <c r="G1401">
        <v>0</v>
      </c>
      <c r="H1401">
        <v>100</v>
      </c>
    </row>
    <row r="1402" spans="1:8" x14ac:dyDescent="0.2">
      <c r="A1402" t="s">
        <v>1407</v>
      </c>
      <c r="B1402">
        <v>65.8</v>
      </c>
      <c r="C1402">
        <v>37.23237838226293</v>
      </c>
      <c r="D1402">
        <v>2.7353591185200008</v>
      </c>
      <c r="E1402">
        <v>1.0800834705477353</v>
      </c>
      <c r="F1402">
        <v>25</v>
      </c>
      <c r="G1402">
        <v>0</v>
      </c>
      <c r="H1402">
        <v>100</v>
      </c>
    </row>
    <row r="1403" spans="1:8" x14ac:dyDescent="0.2">
      <c r="A1403" t="s">
        <v>1408</v>
      </c>
      <c r="B1403">
        <v>78.428571428571431</v>
      </c>
      <c r="C1403">
        <v>26.119991735334981</v>
      </c>
      <c r="D1403">
        <v>3.2004638417857136</v>
      </c>
      <c r="E1403">
        <v>1.7178438128518954</v>
      </c>
      <c r="F1403">
        <v>28</v>
      </c>
      <c r="G1403">
        <v>0</v>
      </c>
      <c r="H1403">
        <v>100</v>
      </c>
    </row>
    <row r="1404" spans="1:8" x14ac:dyDescent="0.2">
      <c r="A1404" t="s">
        <v>1409</v>
      </c>
      <c r="B1404">
        <v>19.518518518518519</v>
      </c>
      <c r="C1404">
        <v>26.646359789443849</v>
      </c>
      <c r="D1404">
        <v>2.3145579151111115</v>
      </c>
      <c r="E1404">
        <v>1.0970662771179278</v>
      </c>
      <c r="F1404">
        <v>27</v>
      </c>
      <c r="G1404">
        <v>0</v>
      </c>
      <c r="H1404">
        <v>100</v>
      </c>
    </row>
    <row r="1405" spans="1:8" x14ac:dyDescent="0.2">
      <c r="A1405" t="s">
        <v>1410</v>
      </c>
      <c r="B1405">
        <v>31.92</v>
      </c>
      <c r="C1405">
        <v>30.415073017611952</v>
      </c>
      <c r="D1405">
        <v>2.8855360212799996</v>
      </c>
      <c r="E1405">
        <v>1.7883310081104422</v>
      </c>
      <c r="F1405">
        <v>25</v>
      </c>
      <c r="G1405">
        <v>0</v>
      </c>
      <c r="H1405">
        <v>100</v>
      </c>
    </row>
    <row r="1406" spans="1:8" x14ac:dyDescent="0.2">
      <c r="A1406" t="s">
        <v>1411</v>
      </c>
      <c r="B1406">
        <v>41.333333333333336</v>
      </c>
      <c r="C1406">
        <v>38.464740112004634</v>
      </c>
      <c r="D1406">
        <v>2.8604017628750005</v>
      </c>
      <c r="E1406">
        <v>1.3187033185863302</v>
      </c>
      <c r="F1406">
        <v>24</v>
      </c>
      <c r="G1406">
        <v>0</v>
      </c>
      <c r="H1406">
        <v>99</v>
      </c>
    </row>
    <row r="1407" spans="1:8" x14ac:dyDescent="0.2">
      <c r="A1407" t="s">
        <v>1412</v>
      </c>
      <c r="B1407">
        <v>22.04</v>
      </c>
      <c r="C1407">
        <v>29.337802689817561</v>
      </c>
      <c r="D1407">
        <v>3.2503017773599994</v>
      </c>
      <c r="E1407">
        <v>1.7853351411661968</v>
      </c>
      <c r="F1407">
        <v>25</v>
      </c>
      <c r="G1407">
        <v>0</v>
      </c>
      <c r="H1407">
        <v>100</v>
      </c>
    </row>
    <row r="1408" spans="1:8" x14ac:dyDescent="0.2">
      <c r="A1408" t="s">
        <v>1413</v>
      </c>
      <c r="B1408">
        <v>15.2</v>
      </c>
      <c r="C1408">
        <v>25.322342953044039</v>
      </c>
      <c r="D1408">
        <v>2.9431737237500002</v>
      </c>
      <c r="E1408">
        <v>1.6563656197505674</v>
      </c>
      <c r="F1408">
        <v>20</v>
      </c>
      <c r="G1408">
        <v>0</v>
      </c>
      <c r="H1408">
        <v>91</v>
      </c>
    </row>
    <row r="1409" spans="1:8" x14ac:dyDescent="0.2">
      <c r="A1409" t="s">
        <v>1414</v>
      </c>
      <c r="B1409">
        <v>24.6</v>
      </c>
      <c r="C1409">
        <v>31.555506650979318</v>
      </c>
      <c r="D1409">
        <v>3.1725536751600005</v>
      </c>
      <c r="E1409">
        <v>1.8208671811450741</v>
      </c>
      <c r="F1409">
        <v>26</v>
      </c>
      <c r="G1409">
        <v>0</v>
      </c>
      <c r="H1409">
        <v>100</v>
      </c>
    </row>
    <row r="1410" spans="1:8" x14ac:dyDescent="0.2">
      <c r="A1410" t="s">
        <v>1415</v>
      </c>
      <c r="B1410">
        <v>19.892857142857142</v>
      </c>
      <c r="C1410">
        <v>30.540003257069227</v>
      </c>
      <c r="D1410">
        <v>4.4250349972857155</v>
      </c>
      <c r="E1410">
        <v>5.3337159528059184</v>
      </c>
      <c r="F1410">
        <v>27</v>
      </c>
      <c r="G1410">
        <v>0</v>
      </c>
      <c r="H1410">
        <v>86</v>
      </c>
    </row>
    <row r="1411" spans="1:8" x14ac:dyDescent="0.2">
      <c r="A1411" t="s">
        <v>1416</v>
      </c>
      <c r="B1411">
        <v>29.56</v>
      </c>
      <c r="C1411">
        <v>34.76358247745285</v>
      </c>
      <c r="D1411">
        <v>2.5947195965199996</v>
      </c>
      <c r="E1411">
        <v>1.1602931616284013</v>
      </c>
      <c r="F1411">
        <v>25</v>
      </c>
      <c r="G1411">
        <v>0</v>
      </c>
      <c r="H1411">
        <v>100</v>
      </c>
    </row>
    <row r="1412" spans="1:8" x14ac:dyDescent="0.2">
      <c r="A1412" s="4" t="s">
        <v>1417</v>
      </c>
      <c r="B1412">
        <v>23.5</v>
      </c>
      <c r="C1412">
        <v>25.004347448080861</v>
      </c>
      <c r="D1412">
        <v>3.5560906648749988</v>
      </c>
      <c r="E1412">
        <v>2.286082472483812</v>
      </c>
      <c r="F1412">
        <v>24</v>
      </c>
      <c r="G1412">
        <v>0</v>
      </c>
      <c r="H1412">
        <v>73</v>
      </c>
    </row>
    <row r="1413" spans="1:8" x14ac:dyDescent="0.2">
      <c r="A1413" t="s">
        <v>1418</v>
      </c>
      <c r="B1413">
        <v>49.952380952380949</v>
      </c>
      <c r="C1413">
        <v>27.583466407390119</v>
      </c>
      <c r="D1413">
        <v>3.5920316529047618</v>
      </c>
      <c r="E1413">
        <v>1.968993836619406</v>
      </c>
      <c r="F1413">
        <v>23</v>
      </c>
      <c r="G1413">
        <v>0</v>
      </c>
      <c r="H1413">
        <v>100</v>
      </c>
    </row>
    <row r="1414" spans="1:8" x14ac:dyDescent="0.2">
      <c r="A1414" t="s">
        <v>1419</v>
      </c>
      <c r="B1414">
        <v>13.851851851851851</v>
      </c>
      <c r="C1414">
        <v>24.922500960598921</v>
      </c>
      <c r="D1414">
        <v>2.9347747612692312</v>
      </c>
      <c r="E1414">
        <v>2.1289454312176699</v>
      </c>
      <c r="F1414">
        <v>26</v>
      </c>
      <c r="G1414">
        <v>0</v>
      </c>
      <c r="H1414">
        <v>85</v>
      </c>
    </row>
    <row r="1415" spans="1:8" x14ac:dyDescent="0.2">
      <c r="A1415" t="s">
        <v>1420</v>
      </c>
      <c r="B1415">
        <v>22.6</v>
      </c>
      <c r="C1415">
        <v>29.549393676802687</v>
      </c>
      <c r="D1415">
        <v>2.8397621832000004</v>
      </c>
      <c r="E1415">
        <v>2.9880620265227082</v>
      </c>
      <c r="F1415">
        <v>25</v>
      </c>
      <c r="G1415">
        <v>0</v>
      </c>
      <c r="H1415">
        <v>100</v>
      </c>
    </row>
    <row r="1416" spans="1:8" x14ac:dyDescent="0.2">
      <c r="A1416" t="s">
        <v>1421</v>
      </c>
      <c r="B1416">
        <v>39.041666666666664</v>
      </c>
      <c r="C1416">
        <v>38.305952729213693</v>
      </c>
      <c r="D1416">
        <v>3.7595221890416668</v>
      </c>
      <c r="E1416">
        <v>3.0588920376879711</v>
      </c>
      <c r="F1416">
        <v>23</v>
      </c>
      <c r="G1416">
        <v>0</v>
      </c>
      <c r="H1416">
        <v>100</v>
      </c>
    </row>
    <row r="1417" spans="1:8" x14ac:dyDescent="0.2">
      <c r="A1417" t="s">
        <v>1422</v>
      </c>
      <c r="B1417">
        <v>32.708333333333336</v>
      </c>
      <c r="C1417">
        <v>37.201541771073515</v>
      </c>
      <c r="D1417">
        <v>2.7398672671250002</v>
      </c>
      <c r="E1417">
        <v>1.3790627500105144</v>
      </c>
      <c r="F1417">
        <v>24</v>
      </c>
      <c r="G1417">
        <v>0</v>
      </c>
      <c r="H1417">
        <v>100</v>
      </c>
    </row>
    <row r="1418" spans="1:8" x14ac:dyDescent="0.2">
      <c r="A1418" t="s">
        <v>1423</v>
      </c>
      <c r="B1418">
        <v>30.03846153846154</v>
      </c>
      <c r="C1418">
        <v>33.314838458837855</v>
      </c>
      <c r="D1418">
        <v>3.0532307282222231</v>
      </c>
      <c r="E1418">
        <v>1.6409181786258618</v>
      </c>
      <c r="F1418">
        <v>27</v>
      </c>
      <c r="G1418">
        <v>0</v>
      </c>
      <c r="H1418">
        <v>100</v>
      </c>
    </row>
    <row r="1419" spans="1:8" x14ac:dyDescent="0.2">
      <c r="A1419" t="s">
        <v>1424</v>
      </c>
      <c r="B1419">
        <v>22.086956521739129</v>
      </c>
      <c r="C1419">
        <v>27.615728462201094</v>
      </c>
      <c r="D1419">
        <v>3.2313718163478256</v>
      </c>
      <c r="E1419">
        <v>2.0884764560285758</v>
      </c>
      <c r="F1419">
        <v>23</v>
      </c>
      <c r="G1419">
        <v>0</v>
      </c>
      <c r="H1419">
        <v>85</v>
      </c>
    </row>
    <row r="1420" spans="1:8" x14ac:dyDescent="0.2">
      <c r="A1420" t="s">
        <v>1425</v>
      </c>
      <c r="B1420">
        <v>26.428571428571427</v>
      </c>
      <c r="C1420">
        <v>30.407636189357742</v>
      </c>
      <c r="D1420">
        <v>3.0454540568214283</v>
      </c>
      <c r="E1420">
        <v>1.3388995039418716</v>
      </c>
      <c r="F1420">
        <v>28</v>
      </c>
      <c r="G1420">
        <v>0</v>
      </c>
      <c r="H1420">
        <v>80</v>
      </c>
    </row>
    <row r="1421" spans="1:8" x14ac:dyDescent="0.2">
      <c r="A1421" t="s">
        <v>1426</v>
      </c>
      <c r="B1421">
        <v>61</v>
      </c>
      <c r="C1421">
        <v>37.887823630913132</v>
      </c>
      <c r="D1421">
        <v>3.5278128239629636</v>
      </c>
      <c r="E1421">
        <v>1.8914453771036901</v>
      </c>
      <c r="F1421">
        <v>28</v>
      </c>
      <c r="G1421">
        <v>0</v>
      </c>
      <c r="H1421">
        <v>100</v>
      </c>
    </row>
    <row r="1422" spans="1:8" x14ac:dyDescent="0.2">
      <c r="A1422" t="s">
        <v>1427</v>
      </c>
      <c r="B1422">
        <v>17.222222222222221</v>
      </c>
      <c r="C1422">
        <v>23.439502051243675</v>
      </c>
      <c r="D1422">
        <v>2.6399663478888891</v>
      </c>
      <c r="E1422">
        <v>1.3714052814254292</v>
      </c>
      <c r="F1422">
        <v>27</v>
      </c>
      <c r="G1422">
        <v>0</v>
      </c>
      <c r="H1422">
        <v>84</v>
      </c>
    </row>
    <row r="1423" spans="1:8" x14ac:dyDescent="0.2">
      <c r="A1423" t="s">
        <v>1428</v>
      </c>
      <c r="B1423">
        <v>30.37037037037037</v>
      </c>
      <c r="C1423">
        <v>36.042867797781007</v>
      </c>
      <c r="D1423">
        <v>3.3941574911481487</v>
      </c>
      <c r="E1423">
        <v>1.5118119525880505</v>
      </c>
      <c r="F1423">
        <v>27</v>
      </c>
      <c r="G1423">
        <v>0</v>
      </c>
      <c r="H1423">
        <v>100</v>
      </c>
    </row>
    <row r="1424" spans="1:8" x14ac:dyDescent="0.2">
      <c r="A1424" t="s">
        <v>1429</v>
      </c>
      <c r="B1424">
        <v>13.125</v>
      </c>
      <c r="C1424">
        <v>19.281242292648731</v>
      </c>
      <c r="D1424">
        <v>2.8821516662083333</v>
      </c>
      <c r="E1424">
        <v>1.78849001570989</v>
      </c>
      <c r="F1424">
        <v>24</v>
      </c>
      <c r="G1424">
        <v>0</v>
      </c>
      <c r="H1424">
        <v>68</v>
      </c>
    </row>
    <row r="1425" spans="1:8" x14ac:dyDescent="0.2">
      <c r="A1425" t="s">
        <v>1430</v>
      </c>
      <c r="B1425">
        <v>40.407407407407405</v>
      </c>
      <c r="C1425">
        <v>34.654624798762718</v>
      </c>
      <c r="D1425">
        <v>3.0859594455555559</v>
      </c>
      <c r="E1425">
        <v>1.340305702091648</v>
      </c>
      <c r="F1425">
        <v>27</v>
      </c>
      <c r="G1425">
        <v>0</v>
      </c>
      <c r="H1425">
        <v>100</v>
      </c>
    </row>
    <row r="1426" spans="1:8" x14ac:dyDescent="0.2">
      <c r="A1426" t="s">
        <v>1431</v>
      </c>
      <c r="B1426">
        <v>23</v>
      </c>
      <c r="C1426">
        <v>32.053340959511019</v>
      </c>
      <c r="D1426">
        <v>3.5802302500000009</v>
      </c>
      <c r="E1426">
        <v>3.0958612928097384</v>
      </c>
      <c r="F1426">
        <v>25</v>
      </c>
      <c r="G1426">
        <v>0</v>
      </c>
      <c r="H1426">
        <v>100</v>
      </c>
    </row>
    <row r="1427" spans="1:8" x14ac:dyDescent="0.2">
      <c r="A1427" t="s">
        <v>1432</v>
      </c>
      <c r="B1427">
        <v>25.956521739130434</v>
      </c>
      <c r="C1427">
        <v>32.231376949783751</v>
      </c>
      <c r="D1427">
        <v>3.5874073860869564</v>
      </c>
      <c r="E1427">
        <v>2.4919172923435884</v>
      </c>
      <c r="F1427">
        <v>24</v>
      </c>
      <c r="G1427">
        <v>0</v>
      </c>
      <c r="H1427">
        <v>98</v>
      </c>
    </row>
    <row r="1428" spans="1:8" x14ac:dyDescent="0.2">
      <c r="A1428" t="s">
        <v>1433</v>
      </c>
      <c r="B1428">
        <v>24.807692307692307</v>
      </c>
      <c r="C1428">
        <v>30.5928347568763</v>
      </c>
      <c r="D1428">
        <v>3.4422198626153846</v>
      </c>
      <c r="E1428">
        <v>3.1237616739012366</v>
      </c>
      <c r="F1428">
        <v>26</v>
      </c>
      <c r="G1428">
        <v>0</v>
      </c>
      <c r="H1428">
        <v>98</v>
      </c>
    </row>
    <row r="1429" spans="1:8" x14ac:dyDescent="0.2">
      <c r="A1429" t="s">
        <v>1434</v>
      </c>
      <c r="B1429">
        <v>21.291666666666668</v>
      </c>
      <c r="C1429">
        <v>32.282017024783414</v>
      </c>
      <c r="D1429">
        <v>2.7418796428749999</v>
      </c>
      <c r="E1429">
        <v>1.7533388869207722</v>
      </c>
      <c r="F1429">
        <v>24</v>
      </c>
      <c r="G1429">
        <v>0</v>
      </c>
      <c r="H1429">
        <v>98</v>
      </c>
    </row>
    <row r="1430" spans="1:8" x14ac:dyDescent="0.2">
      <c r="A1430" t="s">
        <v>1435</v>
      </c>
      <c r="B1430">
        <v>27.347826086956523</v>
      </c>
      <c r="C1430">
        <v>33.194480230703434</v>
      </c>
      <c r="D1430">
        <v>3.291141376391304</v>
      </c>
      <c r="E1430">
        <v>1.6512583851098475</v>
      </c>
      <c r="F1430">
        <v>23</v>
      </c>
      <c r="G1430">
        <v>0</v>
      </c>
      <c r="H1430">
        <v>100</v>
      </c>
    </row>
    <row r="1431" spans="1:8" x14ac:dyDescent="0.2">
      <c r="A1431" t="s">
        <v>1436</v>
      </c>
      <c r="B1431">
        <v>25</v>
      </c>
      <c r="C1431">
        <v>33.684052378171252</v>
      </c>
      <c r="D1431">
        <v>3.3604036788461542</v>
      </c>
      <c r="E1431">
        <v>1.9903196391963316</v>
      </c>
      <c r="F1431">
        <v>26</v>
      </c>
      <c r="G1431">
        <v>0</v>
      </c>
      <c r="H1431">
        <v>100</v>
      </c>
    </row>
    <row r="1432" spans="1:8" x14ac:dyDescent="0.2">
      <c r="A1432" t="s">
        <v>1437</v>
      </c>
      <c r="B1432">
        <v>35.333333333333336</v>
      </c>
      <c r="C1432">
        <v>36.405525938249809</v>
      </c>
      <c r="D1432">
        <v>4.1426922319166675</v>
      </c>
      <c r="E1432">
        <v>6.7821149821695679</v>
      </c>
      <c r="F1432">
        <v>24</v>
      </c>
      <c r="G1432">
        <v>0</v>
      </c>
      <c r="H1432">
        <v>100</v>
      </c>
    </row>
    <row r="1433" spans="1:8" x14ac:dyDescent="0.2">
      <c r="A1433" t="s">
        <v>1438</v>
      </c>
      <c r="B1433">
        <v>79.416666666666671</v>
      </c>
      <c r="C1433">
        <v>29.736402324228905</v>
      </c>
      <c r="D1433">
        <v>2.7403908904166676</v>
      </c>
      <c r="E1433">
        <v>1.1374940402617149</v>
      </c>
      <c r="F1433">
        <v>24</v>
      </c>
      <c r="G1433">
        <v>0</v>
      </c>
      <c r="H1433">
        <v>100</v>
      </c>
    </row>
    <row r="1434" spans="1:8" x14ac:dyDescent="0.2">
      <c r="A1434" t="s">
        <v>1439</v>
      </c>
      <c r="B1434">
        <v>72.959999999999994</v>
      </c>
      <c r="C1434">
        <v>32.377306867619481</v>
      </c>
      <c r="D1434">
        <v>2.5587459284400005</v>
      </c>
      <c r="E1434">
        <v>1.1731123123677818</v>
      </c>
      <c r="F1434">
        <v>25</v>
      </c>
      <c r="G1434">
        <v>0</v>
      </c>
      <c r="H1434">
        <v>100</v>
      </c>
    </row>
    <row r="1435" spans="1:8" x14ac:dyDescent="0.2">
      <c r="A1435" t="s">
        <v>1440</v>
      </c>
      <c r="B1435">
        <v>13.884615384615385</v>
      </c>
      <c r="C1435">
        <v>23.164329341600929</v>
      </c>
      <c r="D1435">
        <v>3.549393605000001</v>
      </c>
      <c r="E1435">
        <v>2.7187280031855128</v>
      </c>
      <c r="F1435">
        <v>26</v>
      </c>
      <c r="G1435">
        <v>0</v>
      </c>
      <c r="H1435">
        <v>66</v>
      </c>
    </row>
    <row r="1436" spans="1:8" x14ac:dyDescent="0.2">
      <c r="A1436" t="s">
        <v>1441</v>
      </c>
      <c r="B1436">
        <v>61.45</v>
      </c>
      <c r="C1436">
        <v>29.995569848334533</v>
      </c>
      <c r="D1436">
        <v>3.5710259092999999</v>
      </c>
      <c r="E1436">
        <v>1.71401164915848</v>
      </c>
      <c r="F1436">
        <v>20</v>
      </c>
      <c r="G1436">
        <v>5</v>
      </c>
      <c r="H1436">
        <v>100</v>
      </c>
    </row>
    <row r="1437" spans="1:8" x14ac:dyDescent="0.2">
      <c r="A1437" t="s">
        <v>1442</v>
      </c>
      <c r="B1437">
        <v>41.782608695652172</v>
      </c>
      <c r="C1437">
        <v>31.393335311436481</v>
      </c>
      <c r="D1437">
        <v>2.7273730040434785</v>
      </c>
      <c r="E1437">
        <v>1.2158117264241672</v>
      </c>
      <c r="F1437">
        <v>23</v>
      </c>
      <c r="G1437">
        <v>0</v>
      </c>
      <c r="H1437">
        <v>100</v>
      </c>
    </row>
    <row r="1438" spans="1:8" x14ac:dyDescent="0.2">
      <c r="A1438" t="s">
        <v>1443</v>
      </c>
      <c r="B1438">
        <v>28.347826086956523</v>
      </c>
      <c r="C1438">
        <v>34.796301652555726</v>
      </c>
      <c r="D1438">
        <v>3.1789859318695664</v>
      </c>
      <c r="E1438">
        <v>1.8498434402729507</v>
      </c>
      <c r="F1438">
        <v>23</v>
      </c>
      <c r="G1438">
        <v>0</v>
      </c>
      <c r="H1438">
        <v>100</v>
      </c>
    </row>
    <row r="1439" spans="1:8" x14ac:dyDescent="0.2">
      <c r="A1439" t="s">
        <v>1444</v>
      </c>
      <c r="B1439">
        <v>38.92307692307692</v>
      </c>
      <c r="C1439">
        <v>36.155135819878289</v>
      </c>
      <c r="D1439">
        <v>2.6235396164999996</v>
      </c>
      <c r="E1439">
        <v>1.2302107034487444</v>
      </c>
      <c r="F1439">
        <v>26</v>
      </c>
      <c r="G1439">
        <v>0</v>
      </c>
      <c r="H1439">
        <v>100</v>
      </c>
    </row>
    <row r="1440" spans="1:8" x14ac:dyDescent="0.2">
      <c r="A1440" t="s">
        <v>1445</v>
      </c>
      <c r="B1440">
        <v>34.76</v>
      </c>
      <c r="C1440">
        <v>36.591529074363649</v>
      </c>
      <c r="D1440">
        <v>3.3001065303199995</v>
      </c>
      <c r="E1440">
        <v>2.8925901195794492</v>
      </c>
      <c r="F1440">
        <v>26</v>
      </c>
      <c r="G1440">
        <v>0</v>
      </c>
      <c r="H1440">
        <v>100</v>
      </c>
    </row>
    <row r="1441" spans="1:8" x14ac:dyDescent="0.2">
      <c r="A1441" t="s">
        <v>1446</v>
      </c>
      <c r="B1441">
        <v>25.85</v>
      </c>
      <c r="C1441">
        <v>41.559437461366862</v>
      </c>
      <c r="D1441">
        <v>3.3920905856999992</v>
      </c>
      <c r="E1441">
        <v>1.7074710263886566</v>
      </c>
      <c r="F1441">
        <v>20</v>
      </c>
      <c r="G1441">
        <v>0</v>
      </c>
      <c r="H1441">
        <v>100</v>
      </c>
    </row>
    <row r="1442" spans="1:8" x14ac:dyDescent="0.2">
      <c r="A1442" t="s">
        <v>1447</v>
      </c>
      <c r="B1442">
        <v>32.821428571428569</v>
      </c>
      <c r="C1442">
        <v>34.672065361067204</v>
      </c>
      <c r="D1442">
        <v>2.7623726238214283</v>
      </c>
      <c r="E1442">
        <v>1.5240355318015975</v>
      </c>
      <c r="F1442">
        <v>28</v>
      </c>
      <c r="G1442">
        <v>0</v>
      </c>
      <c r="H1442">
        <v>86</v>
      </c>
    </row>
    <row r="1443" spans="1:8" x14ac:dyDescent="0.2">
      <c r="A1443" t="s">
        <v>1448</v>
      </c>
      <c r="B1443">
        <v>17.695652173913043</v>
      </c>
      <c r="C1443">
        <v>29.454795538878795</v>
      </c>
      <c r="D1443">
        <v>2.6047738089999997</v>
      </c>
      <c r="E1443">
        <v>1.1013872641340159</v>
      </c>
      <c r="F1443">
        <v>23</v>
      </c>
      <c r="G1443">
        <v>0</v>
      </c>
      <c r="H1443">
        <v>100</v>
      </c>
    </row>
    <row r="1444" spans="1:8" x14ac:dyDescent="0.2">
      <c r="A1444" t="s">
        <v>1449</v>
      </c>
      <c r="B1444">
        <v>41.666666666666664</v>
      </c>
      <c r="C1444">
        <v>40.870935068008087</v>
      </c>
      <c r="D1444">
        <v>2.5584644145714286</v>
      </c>
      <c r="E1444">
        <v>1.0452603552432316</v>
      </c>
      <c r="F1444">
        <v>24</v>
      </c>
      <c r="G1444">
        <v>0</v>
      </c>
      <c r="H1444">
        <v>100</v>
      </c>
    </row>
    <row r="1445" spans="1:8" x14ac:dyDescent="0.2">
      <c r="A1445" t="s">
        <v>1450</v>
      </c>
      <c r="B1445">
        <v>40.074074074074076</v>
      </c>
      <c r="C1445">
        <v>38.08888988620609</v>
      </c>
      <c r="D1445">
        <v>3.3713023676666669</v>
      </c>
      <c r="E1445">
        <v>2.4407655405500983</v>
      </c>
      <c r="F1445">
        <v>27</v>
      </c>
      <c r="G1445">
        <v>0</v>
      </c>
      <c r="H1445">
        <v>100</v>
      </c>
    </row>
    <row r="1446" spans="1:8" x14ac:dyDescent="0.2">
      <c r="A1446" t="s">
        <v>1451</v>
      </c>
      <c r="B1446">
        <v>11.833333333333334</v>
      </c>
      <c r="C1446">
        <v>22.090065968501627</v>
      </c>
      <c r="D1446">
        <v>2.7320839906666663</v>
      </c>
      <c r="E1446">
        <v>1.4258914919892387</v>
      </c>
      <c r="F1446">
        <v>24</v>
      </c>
      <c r="G1446">
        <v>0</v>
      </c>
      <c r="H1446">
        <v>66</v>
      </c>
    </row>
    <row r="1447" spans="1:8" x14ac:dyDescent="0.2">
      <c r="A1447" t="s">
        <v>1452</v>
      </c>
      <c r="B1447">
        <v>22.05</v>
      </c>
      <c r="C1447">
        <v>33.910835095026862</v>
      </c>
      <c r="D1447">
        <v>2.9030258714000006</v>
      </c>
      <c r="E1447">
        <v>2.0713600865787183</v>
      </c>
      <c r="F1447">
        <v>20</v>
      </c>
      <c r="G1447">
        <v>0</v>
      </c>
      <c r="H1447">
        <v>100</v>
      </c>
    </row>
    <row r="1448" spans="1:8" x14ac:dyDescent="0.2">
      <c r="A1448" t="s">
        <v>1453</v>
      </c>
      <c r="B1448">
        <v>10.761904761904763</v>
      </c>
      <c r="C1448">
        <v>15.855298047986237</v>
      </c>
      <c r="D1448">
        <v>3.419909458857143</v>
      </c>
      <c r="E1448">
        <v>3.6518408956208832</v>
      </c>
      <c r="F1448">
        <v>24</v>
      </c>
      <c r="G1448">
        <v>0</v>
      </c>
      <c r="H1448">
        <v>50</v>
      </c>
    </row>
    <row r="1449" spans="1:8" x14ac:dyDescent="0.2">
      <c r="A1449" t="s">
        <v>1454</v>
      </c>
      <c r="B1449">
        <v>13.851851851851851</v>
      </c>
      <c r="C1449">
        <v>26.652613818569904</v>
      </c>
      <c r="D1449">
        <v>3.3690724515000001</v>
      </c>
      <c r="E1449">
        <v>1.463391197067601</v>
      </c>
      <c r="F1449">
        <v>26</v>
      </c>
      <c r="G1449">
        <v>0</v>
      </c>
      <c r="H1449">
        <v>99</v>
      </c>
    </row>
    <row r="1450" spans="1:8" x14ac:dyDescent="0.2">
      <c r="A1450" t="s">
        <v>1455</v>
      </c>
      <c r="B1450">
        <v>30.904761904761905</v>
      </c>
      <c r="C1450">
        <v>41.34235692592376</v>
      </c>
      <c r="D1450">
        <v>4.443358634619047</v>
      </c>
      <c r="E1450">
        <v>7.5466552498137398</v>
      </c>
      <c r="F1450">
        <v>24</v>
      </c>
      <c r="G1450">
        <v>0</v>
      </c>
      <c r="H1450">
        <v>100</v>
      </c>
    </row>
    <row r="1451" spans="1:8" x14ac:dyDescent="0.2">
      <c r="A1451" t="s">
        <v>1456</v>
      </c>
      <c r="B1451">
        <v>35.111111111111114</v>
      </c>
      <c r="C1451">
        <v>37.05747441821164</v>
      </c>
      <c r="D1451">
        <v>3.3303546549615386</v>
      </c>
      <c r="E1451">
        <v>2.2746487801647719</v>
      </c>
      <c r="F1451">
        <v>26</v>
      </c>
      <c r="G1451">
        <v>0</v>
      </c>
      <c r="H1451">
        <v>100</v>
      </c>
    </row>
    <row r="1452" spans="1:8" x14ac:dyDescent="0.2">
      <c r="A1452" t="s">
        <v>1457</v>
      </c>
      <c r="B1452">
        <v>16.760000000000002</v>
      </c>
      <c r="C1452">
        <v>21.998636321372288</v>
      </c>
      <c r="D1452">
        <v>2.51095107096</v>
      </c>
      <c r="E1452">
        <v>1.5313252053078872</v>
      </c>
      <c r="F1452">
        <v>25</v>
      </c>
      <c r="G1452">
        <v>0</v>
      </c>
      <c r="H1452">
        <v>50</v>
      </c>
    </row>
    <row r="1453" spans="1:8" x14ac:dyDescent="0.2">
      <c r="A1453" t="s">
        <v>1458</v>
      </c>
      <c r="B1453">
        <v>15.217391304347826</v>
      </c>
      <c r="C1453">
        <v>29.844988191622772</v>
      </c>
      <c r="D1453">
        <v>2.5979895146956524</v>
      </c>
      <c r="E1453">
        <v>1.4213638380340603</v>
      </c>
      <c r="F1453">
        <v>24</v>
      </c>
      <c r="G1453">
        <v>0</v>
      </c>
      <c r="H1453">
        <v>93</v>
      </c>
    </row>
    <row r="1454" spans="1:8" x14ac:dyDescent="0.2">
      <c r="A1454" t="s">
        <v>1459</v>
      </c>
      <c r="B1454">
        <v>4.2857142857142856</v>
      </c>
      <c r="C1454">
        <v>10.909366879626228</v>
      </c>
      <c r="D1454">
        <v>2.9632364821904762</v>
      </c>
      <c r="E1454">
        <v>1.7176640737298388</v>
      </c>
      <c r="F1454">
        <v>24</v>
      </c>
      <c r="G1454">
        <v>0</v>
      </c>
      <c r="H1454">
        <v>44</v>
      </c>
    </row>
    <row r="1455" spans="1:8" x14ac:dyDescent="0.2">
      <c r="A1455" t="s">
        <v>1460</v>
      </c>
      <c r="B1455">
        <v>40.321428571428569</v>
      </c>
      <c r="C1455">
        <v>36.928412800412531</v>
      </c>
      <c r="D1455">
        <v>4.2500503337142863</v>
      </c>
      <c r="E1455">
        <v>5.3867422115462862</v>
      </c>
      <c r="F1455">
        <v>28</v>
      </c>
      <c r="G1455">
        <v>0</v>
      </c>
      <c r="H1455">
        <v>100</v>
      </c>
    </row>
    <row r="1456" spans="1:8" x14ac:dyDescent="0.2">
      <c r="A1456" t="s">
        <v>1461</v>
      </c>
      <c r="B1456">
        <v>11.45</v>
      </c>
      <c r="C1456">
        <v>23.250297111853726</v>
      </c>
      <c r="D1456">
        <v>3.1371439693499998</v>
      </c>
      <c r="E1456">
        <v>1.3998515906309015</v>
      </c>
      <c r="F1456">
        <v>20</v>
      </c>
      <c r="G1456">
        <v>0</v>
      </c>
      <c r="H1456">
        <v>80</v>
      </c>
    </row>
    <row r="1457" spans="1:8" x14ac:dyDescent="0.2">
      <c r="A1457" t="s">
        <v>1462</v>
      </c>
      <c r="B1457">
        <v>15.130434782608695</v>
      </c>
      <c r="C1457">
        <v>27.886628186651635</v>
      </c>
      <c r="D1457">
        <v>3.2068165774347834</v>
      </c>
      <c r="E1457">
        <v>2.1815515481303338</v>
      </c>
      <c r="F1457">
        <v>24</v>
      </c>
      <c r="G1457">
        <v>0</v>
      </c>
      <c r="H1457">
        <v>100</v>
      </c>
    </row>
    <row r="1458" spans="1:8" x14ac:dyDescent="0.2">
      <c r="A1458" t="s">
        <v>1463</v>
      </c>
      <c r="B1458">
        <v>18.851851851851851</v>
      </c>
      <c r="C1458">
        <v>25.025684811507162</v>
      </c>
      <c r="D1458">
        <v>3.1240965688888882</v>
      </c>
      <c r="E1458">
        <v>1.6210404841544774</v>
      </c>
      <c r="F1458">
        <v>28</v>
      </c>
      <c r="G1458">
        <v>0</v>
      </c>
      <c r="H1458">
        <v>68</v>
      </c>
    </row>
    <row r="1459" spans="1:8" x14ac:dyDescent="0.2">
      <c r="A1459" t="s">
        <v>1464</v>
      </c>
      <c r="B1459">
        <v>60.75</v>
      </c>
      <c r="C1459">
        <v>39.872895882879597</v>
      </c>
      <c r="D1459">
        <v>2.7610587810833334</v>
      </c>
      <c r="E1459">
        <v>1.3014967614314596</v>
      </c>
      <c r="F1459">
        <v>24</v>
      </c>
      <c r="G1459">
        <v>0</v>
      </c>
      <c r="H1459">
        <v>100</v>
      </c>
    </row>
    <row r="1460" spans="1:8" x14ac:dyDescent="0.2">
      <c r="A1460" t="s">
        <v>1465</v>
      </c>
      <c r="B1460">
        <v>39.952380952380949</v>
      </c>
      <c r="C1460">
        <v>38.045336363970016</v>
      </c>
      <c r="D1460">
        <v>2.7329815279523806</v>
      </c>
      <c r="E1460">
        <v>1.5433717714120059</v>
      </c>
      <c r="F1460">
        <v>24</v>
      </c>
      <c r="G1460">
        <v>0</v>
      </c>
      <c r="H1460">
        <v>100</v>
      </c>
    </row>
    <row r="1461" spans="1:8" x14ac:dyDescent="0.2">
      <c r="A1461" t="s">
        <v>1466</v>
      </c>
      <c r="B1461">
        <v>77.666666666666671</v>
      </c>
      <c r="C1461">
        <v>23.966322525256462</v>
      </c>
      <c r="D1461">
        <v>3.2315954752857143</v>
      </c>
      <c r="E1461">
        <v>1.7835016123302274</v>
      </c>
      <c r="F1461">
        <v>27</v>
      </c>
      <c r="G1461">
        <v>9</v>
      </c>
      <c r="H1461">
        <v>100</v>
      </c>
    </row>
    <row r="1462" spans="1:8" x14ac:dyDescent="0.2">
      <c r="A1462" t="s">
        <v>1467</v>
      </c>
      <c r="B1462">
        <v>19.25925925925926</v>
      </c>
      <c r="C1462">
        <v>26.349124336044891</v>
      </c>
      <c r="D1462">
        <v>3.4211550892962959</v>
      </c>
      <c r="E1462">
        <v>3.7889842692719888</v>
      </c>
      <c r="F1462">
        <v>27</v>
      </c>
      <c r="G1462">
        <v>0</v>
      </c>
      <c r="H1462">
        <v>78</v>
      </c>
    </row>
    <row r="1463" spans="1:8" x14ac:dyDescent="0.2">
      <c r="A1463" t="s">
        <v>1468</v>
      </c>
      <c r="B1463">
        <v>31.333333333333332</v>
      </c>
      <c r="C1463">
        <v>37.321944432624143</v>
      </c>
      <c r="D1463">
        <v>3.0260143886666668</v>
      </c>
      <c r="E1463">
        <v>2.1446638182920972</v>
      </c>
      <c r="F1463">
        <v>24</v>
      </c>
      <c r="G1463">
        <v>0</v>
      </c>
      <c r="H1463">
        <v>99</v>
      </c>
    </row>
    <row r="1464" spans="1:8" x14ac:dyDescent="0.2">
      <c r="A1464" t="s">
        <v>1469</v>
      </c>
      <c r="B1464">
        <v>50.333333333333336</v>
      </c>
      <c r="C1464">
        <v>42.250170686956082</v>
      </c>
      <c r="D1464">
        <v>3.7601333361481473</v>
      </c>
      <c r="E1464">
        <v>1.8186950512616276</v>
      </c>
      <c r="F1464">
        <v>27</v>
      </c>
      <c r="G1464">
        <v>0</v>
      </c>
      <c r="H1464">
        <v>100</v>
      </c>
    </row>
    <row r="1465" spans="1:8" x14ac:dyDescent="0.2">
      <c r="A1465" t="s">
        <v>1470</v>
      </c>
      <c r="B1465">
        <v>29.2</v>
      </c>
      <c r="C1465">
        <v>34.802601233694858</v>
      </c>
      <c r="D1465">
        <v>3.3963374511999995</v>
      </c>
      <c r="E1465">
        <v>2.28989778607923</v>
      </c>
      <c r="F1465">
        <v>20</v>
      </c>
      <c r="G1465">
        <v>0</v>
      </c>
      <c r="H1465">
        <v>100</v>
      </c>
    </row>
    <row r="1466" spans="1:8" x14ac:dyDescent="0.2">
      <c r="A1466" t="s">
        <v>1471</v>
      </c>
      <c r="B1466">
        <v>33.777777777777779</v>
      </c>
      <c r="C1466">
        <v>28.677696148928291</v>
      </c>
      <c r="D1466">
        <v>4.1979268322142849</v>
      </c>
      <c r="E1466">
        <v>3.443356284029599</v>
      </c>
      <c r="F1466">
        <v>27</v>
      </c>
      <c r="G1466">
        <v>0</v>
      </c>
      <c r="H1466">
        <v>100</v>
      </c>
    </row>
    <row r="1467" spans="1:8" x14ac:dyDescent="0.2">
      <c r="A1467" t="s">
        <v>1472</v>
      </c>
      <c r="B1467">
        <v>28.25</v>
      </c>
      <c r="C1467">
        <v>29.833643697951082</v>
      </c>
      <c r="D1467">
        <v>4.2553878749285703</v>
      </c>
      <c r="E1467">
        <v>5.9703952728315022</v>
      </c>
      <c r="F1467">
        <v>28</v>
      </c>
      <c r="G1467">
        <v>0</v>
      </c>
      <c r="H1467">
        <v>96</v>
      </c>
    </row>
    <row r="1468" spans="1:8" x14ac:dyDescent="0.2">
      <c r="A1468" t="s">
        <v>1473</v>
      </c>
      <c r="B1468">
        <v>18.481481481481481</v>
      </c>
      <c r="C1468">
        <v>24.055017660435723</v>
      </c>
      <c r="D1468">
        <v>2.5579926629259262</v>
      </c>
      <c r="E1468">
        <v>1.2887686415020947</v>
      </c>
      <c r="F1468">
        <v>27</v>
      </c>
      <c r="G1468">
        <v>0</v>
      </c>
      <c r="H1468">
        <v>71</v>
      </c>
    </row>
    <row r="1469" spans="1:8" x14ac:dyDescent="0.2">
      <c r="A1469" t="s">
        <v>1474</v>
      </c>
      <c r="B1469">
        <v>25.23076923076923</v>
      </c>
      <c r="C1469">
        <v>29.949701423964402</v>
      </c>
      <c r="D1469">
        <v>3.0573955661923078</v>
      </c>
      <c r="E1469">
        <v>2.9781844446642682</v>
      </c>
      <c r="F1469">
        <v>27</v>
      </c>
      <c r="G1469">
        <v>0</v>
      </c>
      <c r="H1469">
        <v>97</v>
      </c>
    </row>
    <row r="1470" spans="1:8" x14ac:dyDescent="0.2">
      <c r="A1470" t="s">
        <v>1475</v>
      </c>
      <c r="B1470">
        <v>20.208333333333332</v>
      </c>
      <c r="C1470">
        <v>26.460765322440608</v>
      </c>
      <c r="D1470">
        <v>3.3171844153333332</v>
      </c>
      <c r="E1470">
        <v>2.3209831098568063</v>
      </c>
      <c r="F1470">
        <v>24</v>
      </c>
      <c r="G1470">
        <v>0</v>
      </c>
      <c r="H1470">
        <v>93</v>
      </c>
    </row>
    <row r="1471" spans="1:8" x14ac:dyDescent="0.2">
      <c r="A1471" t="s">
        <v>1476</v>
      </c>
      <c r="B1471">
        <v>14.538461538461538</v>
      </c>
      <c r="C1471">
        <v>24.929068605514757</v>
      </c>
      <c r="D1471">
        <v>2.8406972579230763</v>
      </c>
      <c r="E1471">
        <v>1.4191571269294512</v>
      </c>
      <c r="F1471">
        <v>26</v>
      </c>
      <c r="G1471">
        <v>0</v>
      </c>
      <c r="H1471">
        <v>88</v>
      </c>
    </row>
    <row r="1472" spans="1:8" x14ac:dyDescent="0.2">
      <c r="A1472" t="s">
        <v>1477</v>
      </c>
      <c r="B1472">
        <v>18.041666666666668</v>
      </c>
      <c r="C1472">
        <v>31.939452455989375</v>
      </c>
      <c r="D1472">
        <v>2.3858794435833333</v>
      </c>
      <c r="E1472">
        <v>1.2185477437807211</v>
      </c>
      <c r="F1472">
        <v>24</v>
      </c>
      <c r="G1472">
        <v>0</v>
      </c>
      <c r="H1472">
        <v>100</v>
      </c>
    </row>
    <row r="1473" spans="1:8" x14ac:dyDescent="0.2">
      <c r="A1473" t="s">
        <v>1478</v>
      </c>
      <c r="B1473">
        <v>13.5</v>
      </c>
      <c r="C1473">
        <v>24.243331669446398</v>
      </c>
      <c r="D1473">
        <v>2.9776251454999998</v>
      </c>
      <c r="E1473">
        <v>1.3205445406687446</v>
      </c>
      <c r="F1473">
        <v>25</v>
      </c>
      <c r="G1473">
        <v>0</v>
      </c>
      <c r="H1473">
        <v>88</v>
      </c>
    </row>
    <row r="1474" spans="1:8" x14ac:dyDescent="0.2">
      <c r="A1474" t="s">
        <v>1479</v>
      </c>
      <c r="B1474">
        <v>24.166666666666668</v>
      </c>
      <c r="C1474">
        <v>33.122521783151754</v>
      </c>
      <c r="D1474">
        <v>3.5316410473749991</v>
      </c>
      <c r="E1474">
        <v>1.9174552079296259</v>
      </c>
      <c r="F1474">
        <v>26</v>
      </c>
      <c r="G1474">
        <v>0</v>
      </c>
      <c r="H1474">
        <v>100</v>
      </c>
    </row>
    <row r="1475" spans="1:8" x14ac:dyDescent="0.2">
      <c r="A1475" t="s">
        <v>1480</v>
      </c>
      <c r="B1475">
        <v>18.153846153846153</v>
      </c>
      <c r="C1475">
        <v>25.242333184858023</v>
      </c>
      <c r="D1475">
        <v>2.7241005919615384</v>
      </c>
      <c r="E1475">
        <v>1.4588480849045926</v>
      </c>
      <c r="F1475">
        <v>26</v>
      </c>
      <c r="G1475">
        <v>0</v>
      </c>
      <c r="H1475">
        <v>80</v>
      </c>
    </row>
    <row r="1476" spans="1:8" x14ac:dyDescent="0.2">
      <c r="A1476" t="s">
        <v>1481</v>
      </c>
      <c r="B1476">
        <v>44.444444444444443</v>
      </c>
      <c r="C1476">
        <v>33.520755147237146</v>
      </c>
      <c r="D1476">
        <v>3.0678817766071433</v>
      </c>
      <c r="E1476">
        <v>1.7797114606784181</v>
      </c>
      <c r="F1476">
        <v>27</v>
      </c>
      <c r="G1476">
        <v>0</v>
      </c>
      <c r="H1476">
        <v>100</v>
      </c>
    </row>
    <row r="1477" spans="1:8" x14ac:dyDescent="0.2">
      <c r="A1477" t="s">
        <v>1482</v>
      </c>
      <c r="B1477">
        <v>20.333333333333332</v>
      </c>
      <c r="C1477">
        <v>28.904139415701671</v>
      </c>
      <c r="D1477">
        <v>3.2606168583750001</v>
      </c>
      <c r="E1477">
        <v>2.4343584691162135</v>
      </c>
      <c r="F1477">
        <v>24</v>
      </c>
      <c r="G1477">
        <v>0</v>
      </c>
      <c r="H1477">
        <v>100</v>
      </c>
    </row>
    <row r="1478" spans="1:8" x14ac:dyDescent="0.2">
      <c r="A1478" t="s">
        <v>1483</v>
      </c>
      <c r="B1478">
        <v>17.321428571428573</v>
      </c>
      <c r="C1478">
        <v>26.164796212593764</v>
      </c>
      <c r="D1478">
        <v>4.1099135415000001</v>
      </c>
      <c r="E1478">
        <v>4.5762064603878958</v>
      </c>
      <c r="F1478">
        <v>28</v>
      </c>
      <c r="G1478">
        <v>0</v>
      </c>
      <c r="H1478">
        <v>92</v>
      </c>
    </row>
    <row r="1479" spans="1:8" x14ac:dyDescent="0.2">
      <c r="A1479" t="s">
        <v>1484</v>
      </c>
      <c r="B1479">
        <v>34.840000000000003</v>
      </c>
      <c r="C1479">
        <v>34.547889467616784</v>
      </c>
      <c r="D1479">
        <v>3.6620696988399994</v>
      </c>
      <c r="E1479">
        <v>3.0034091170303223</v>
      </c>
      <c r="F1479">
        <v>25</v>
      </c>
      <c r="G1479">
        <v>0</v>
      </c>
      <c r="H1479">
        <v>100</v>
      </c>
    </row>
    <row r="1480" spans="1:8" x14ac:dyDescent="0.2">
      <c r="A1480" t="s">
        <v>1485</v>
      </c>
      <c r="B1480">
        <v>39.42307692307692</v>
      </c>
      <c r="C1480">
        <v>29.861243211792878</v>
      </c>
      <c r="D1480">
        <v>3.2621277643846147</v>
      </c>
      <c r="E1480">
        <v>2.5753571690507768</v>
      </c>
      <c r="F1480">
        <v>26</v>
      </c>
      <c r="G1480">
        <v>0</v>
      </c>
      <c r="H1480">
        <v>100</v>
      </c>
    </row>
    <row r="1481" spans="1:8" x14ac:dyDescent="0.2">
      <c r="A1481" t="s">
        <v>1486</v>
      </c>
      <c r="B1481">
        <v>30.291666666666668</v>
      </c>
      <c r="C1481">
        <v>30.468057637990054</v>
      </c>
      <c r="D1481">
        <v>3.1705390395416675</v>
      </c>
      <c r="E1481">
        <v>2.8643420689536185</v>
      </c>
      <c r="F1481">
        <v>24</v>
      </c>
      <c r="G1481">
        <v>0</v>
      </c>
      <c r="H1481">
        <v>100</v>
      </c>
    </row>
    <row r="1482" spans="1:8" x14ac:dyDescent="0.2">
      <c r="A1482" t="s">
        <v>1487</v>
      </c>
      <c r="B1482">
        <v>23.703703703703702</v>
      </c>
      <c r="C1482">
        <v>28.270417828828144</v>
      </c>
      <c r="D1482">
        <v>3.8295432930370379</v>
      </c>
      <c r="E1482">
        <v>2.6394573482766601</v>
      </c>
      <c r="F1482">
        <v>28</v>
      </c>
      <c r="G1482">
        <v>0</v>
      </c>
      <c r="H1482">
        <v>85</v>
      </c>
    </row>
    <row r="1483" spans="1:8" x14ac:dyDescent="0.2">
      <c r="A1483" t="s">
        <v>1488</v>
      </c>
      <c r="B1483">
        <v>45.75</v>
      </c>
      <c r="C1483">
        <v>32.582003568254351</v>
      </c>
      <c r="D1483">
        <v>2.6541723238333335</v>
      </c>
      <c r="E1483">
        <v>1.5649623550977703</v>
      </c>
      <c r="F1483">
        <v>24</v>
      </c>
      <c r="G1483">
        <v>0</v>
      </c>
      <c r="H1483">
        <v>100</v>
      </c>
    </row>
    <row r="1484" spans="1:8" x14ac:dyDescent="0.2">
      <c r="A1484" t="s">
        <v>1489</v>
      </c>
      <c r="B1484">
        <v>30.592592592592592</v>
      </c>
      <c r="C1484">
        <v>32.706455795641489</v>
      </c>
      <c r="D1484">
        <v>4.1481389012500003</v>
      </c>
      <c r="E1484">
        <v>4.3726991015368251</v>
      </c>
      <c r="F1484">
        <v>27</v>
      </c>
      <c r="G1484">
        <v>0</v>
      </c>
      <c r="H1484">
        <v>99</v>
      </c>
    </row>
    <row r="1485" spans="1:8" x14ac:dyDescent="0.2">
      <c r="A1485" t="s">
        <v>1490</v>
      </c>
      <c r="B1485">
        <v>36.636363636363633</v>
      </c>
      <c r="C1485">
        <v>33.780165291181852</v>
      </c>
      <c r="D1485">
        <v>4.7018415808181819</v>
      </c>
      <c r="E1485">
        <v>6.3248551206277979</v>
      </c>
      <c r="F1485">
        <v>23</v>
      </c>
      <c r="G1485">
        <v>0</v>
      </c>
      <c r="H1485">
        <v>99</v>
      </c>
    </row>
    <row r="1486" spans="1:8" x14ac:dyDescent="0.2">
      <c r="A1486" t="s">
        <v>1491</v>
      </c>
      <c r="B1486">
        <v>22.5</v>
      </c>
      <c r="C1486">
        <v>30.639559538212232</v>
      </c>
      <c r="D1486">
        <v>2.6283416434999998</v>
      </c>
      <c r="E1486">
        <v>0.98103304774455158</v>
      </c>
      <c r="F1486">
        <v>24</v>
      </c>
      <c r="G1486">
        <v>0</v>
      </c>
      <c r="H1486">
        <v>100</v>
      </c>
    </row>
    <row r="1487" spans="1:8" x14ac:dyDescent="0.2">
      <c r="A1487" t="s">
        <v>1492</v>
      </c>
      <c r="B1487">
        <v>31.53846153846154</v>
      </c>
      <c r="C1487">
        <v>36.431009614591545</v>
      </c>
      <c r="D1487">
        <v>2.9832465136153847</v>
      </c>
      <c r="E1487">
        <v>1.4770631783822989</v>
      </c>
      <c r="F1487">
        <v>26</v>
      </c>
      <c r="G1487">
        <v>0</v>
      </c>
      <c r="H1487">
        <v>100</v>
      </c>
    </row>
    <row r="1488" spans="1:8" x14ac:dyDescent="0.2">
      <c r="A1488" t="s">
        <v>1493</v>
      </c>
      <c r="B1488">
        <v>8.2857142857142865</v>
      </c>
      <c r="C1488">
        <v>14.370604918175355</v>
      </c>
      <c r="D1488">
        <v>4.3247405196666664</v>
      </c>
      <c r="E1488">
        <v>6.1584215736523973</v>
      </c>
      <c r="F1488">
        <v>24</v>
      </c>
      <c r="G1488">
        <v>0</v>
      </c>
      <c r="H1488">
        <v>50</v>
      </c>
    </row>
    <row r="1489" spans="1:8" x14ac:dyDescent="0.2">
      <c r="A1489" t="s">
        <v>1494</v>
      </c>
      <c r="B1489">
        <v>25.076923076923077</v>
      </c>
      <c r="C1489">
        <v>34.904352825311719</v>
      </c>
      <c r="D1489">
        <v>3.5650389831538458</v>
      </c>
      <c r="E1489">
        <v>1.7343375826010705</v>
      </c>
      <c r="F1489">
        <v>27</v>
      </c>
      <c r="G1489">
        <v>0</v>
      </c>
      <c r="H1489">
        <v>100</v>
      </c>
    </row>
    <row r="1490" spans="1:8" x14ac:dyDescent="0.2">
      <c r="A1490" t="s">
        <v>1495</v>
      </c>
      <c r="B1490">
        <v>61.92307692307692</v>
      </c>
      <c r="C1490">
        <v>33.087669095205939</v>
      </c>
      <c r="D1490">
        <v>4.3945211533461546</v>
      </c>
      <c r="E1490">
        <v>3.2410145487468967</v>
      </c>
      <c r="F1490">
        <v>26</v>
      </c>
      <c r="G1490">
        <v>0</v>
      </c>
      <c r="H1490">
        <v>100</v>
      </c>
    </row>
    <row r="1491" spans="1:8" x14ac:dyDescent="0.2">
      <c r="A1491" t="s">
        <v>1496</v>
      </c>
      <c r="B1491">
        <v>32.375</v>
      </c>
      <c r="C1491">
        <v>32.033694896087965</v>
      </c>
      <c r="D1491">
        <v>3.498542039333334</v>
      </c>
      <c r="E1491">
        <v>1.834111359924179</v>
      </c>
      <c r="F1491">
        <v>24</v>
      </c>
      <c r="G1491">
        <v>0</v>
      </c>
      <c r="H1491">
        <v>100</v>
      </c>
    </row>
    <row r="1492" spans="1:8" x14ac:dyDescent="0.2">
      <c r="A1492" t="s">
        <v>1497</v>
      </c>
      <c r="B1492">
        <v>50.791666666666664</v>
      </c>
      <c r="C1492">
        <v>37.358404172539821</v>
      </c>
      <c r="D1492">
        <v>3.0994087699583326</v>
      </c>
      <c r="E1492">
        <v>1.5971348716157512</v>
      </c>
      <c r="F1492">
        <v>23</v>
      </c>
      <c r="G1492">
        <v>0</v>
      </c>
      <c r="H1492">
        <v>100</v>
      </c>
    </row>
    <row r="1493" spans="1:8" x14ac:dyDescent="0.2">
      <c r="A1493" s="4" t="s">
        <v>1498</v>
      </c>
      <c r="B1493">
        <v>22.75</v>
      </c>
      <c r="C1493">
        <v>26.727692852496478</v>
      </c>
      <c r="D1493">
        <v>3.727787495791667</v>
      </c>
      <c r="E1493">
        <v>1.6331006225189666</v>
      </c>
      <c r="F1493">
        <v>24</v>
      </c>
      <c r="G1493">
        <v>0</v>
      </c>
      <c r="H1493">
        <v>100</v>
      </c>
    </row>
    <row r="1494" spans="1:8" x14ac:dyDescent="0.2">
      <c r="A1494" t="s">
        <v>1499</v>
      </c>
      <c r="B1494">
        <v>15.25</v>
      </c>
      <c r="C1494">
        <v>22.46010956649879</v>
      </c>
      <c r="D1494">
        <v>6.4485792740833334</v>
      </c>
      <c r="E1494">
        <v>16.674192802530133</v>
      </c>
      <c r="F1494">
        <v>24</v>
      </c>
      <c r="G1494">
        <v>0</v>
      </c>
      <c r="H1494">
        <v>86</v>
      </c>
    </row>
    <row r="1495" spans="1:8" x14ac:dyDescent="0.2">
      <c r="A1495" t="s">
        <v>1500</v>
      </c>
      <c r="B1495">
        <v>27.115384615384617</v>
      </c>
      <c r="C1495">
        <v>33.68243093730252</v>
      </c>
      <c r="D1495">
        <v>4.4868864080000002</v>
      </c>
      <c r="E1495">
        <v>6.6571082776499093</v>
      </c>
      <c r="F1495">
        <v>26</v>
      </c>
      <c r="G1495">
        <v>0</v>
      </c>
      <c r="H1495">
        <v>100</v>
      </c>
    </row>
    <row r="1496" spans="1:8" x14ac:dyDescent="0.2">
      <c r="A1496" t="s">
        <v>1501</v>
      </c>
      <c r="B1496">
        <v>42.92</v>
      </c>
      <c r="C1496">
        <v>34.290329054511368</v>
      </c>
      <c r="D1496">
        <v>3.1826121783461541</v>
      </c>
      <c r="E1496">
        <v>1.6394441237805704</v>
      </c>
      <c r="F1496">
        <v>27</v>
      </c>
      <c r="G1496">
        <v>0</v>
      </c>
      <c r="H1496">
        <v>100</v>
      </c>
    </row>
    <row r="1497" spans="1:8" x14ac:dyDescent="0.2">
      <c r="A1497" t="s">
        <v>1502</v>
      </c>
      <c r="B1497">
        <v>13.73076923076923</v>
      </c>
      <c r="C1497">
        <v>26.210772887967561</v>
      </c>
      <c r="D1497">
        <v>2.9898703094230772</v>
      </c>
      <c r="E1497">
        <v>1.5551815500904222</v>
      </c>
      <c r="F1497">
        <v>26</v>
      </c>
      <c r="G1497">
        <v>0</v>
      </c>
      <c r="H1497">
        <v>99</v>
      </c>
    </row>
    <row r="1498" spans="1:8" x14ac:dyDescent="0.2">
      <c r="A1498" t="s">
        <v>1503</v>
      </c>
      <c r="B1498">
        <v>39.96153846153846</v>
      </c>
      <c r="C1498">
        <v>37.198366382658008</v>
      </c>
      <c r="D1498">
        <v>2.8048802547692309</v>
      </c>
      <c r="E1498">
        <v>1.047014810375434</v>
      </c>
      <c r="F1498">
        <v>27</v>
      </c>
      <c r="G1498">
        <v>0</v>
      </c>
      <c r="H1498">
        <v>100</v>
      </c>
    </row>
    <row r="1499" spans="1:8" x14ac:dyDescent="0.2">
      <c r="A1499" t="s">
        <v>1504</v>
      </c>
      <c r="B1499">
        <v>60.07692307692308</v>
      </c>
      <c r="C1499">
        <v>38.6708397394451</v>
      </c>
      <c r="D1499">
        <v>2.7194756928846151</v>
      </c>
      <c r="E1499">
        <v>1.3529601540483516</v>
      </c>
      <c r="F1499">
        <v>26</v>
      </c>
      <c r="G1499">
        <v>0</v>
      </c>
      <c r="H1499">
        <v>100</v>
      </c>
    </row>
    <row r="1500" spans="1:8" x14ac:dyDescent="0.2">
      <c r="A1500" t="s">
        <v>1505</v>
      </c>
      <c r="B1500">
        <v>46.625</v>
      </c>
      <c r="C1500">
        <v>32.219103838777279</v>
      </c>
      <c r="D1500">
        <v>3.7555693583333336</v>
      </c>
      <c r="E1500">
        <v>3.6587597264495035</v>
      </c>
      <c r="F1500">
        <v>23</v>
      </c>
      <c r="G1500">
        <v>0</v>
      </c>
      <c r="H1500">
        <v>99</v>
      </c>
    </row>
    <row r="1501" spans="1:8" x14ac:dyDescent="0.2">
      <c r="A1501" t="s">
        <v>1506</v>
      </c>
      <c r="B1501">
        <v>20.892857142857142</v>
      </c>
      <c r="C1501">
        <v>26.172277226830975</v>
      </c>
      <c r="D1501">
        <v>5.4397600643928588</v>
      </c>
      <c r="E1501">
        <v>8.739372724222827</v>
      </c>
      <c r="F1501">
        <v>28</v>
      </c>
      <c r="G1501">
        <v>0</v>
      </c>
      <c r="H1501">
        <v>99</v>
      </c>
    </row>
    <row r="1502" spans="1:8" x14ac:dyDescent="0.2">
      <c r="A1502" t="s">
        <v>1507</v>
      </c>
      <c r="B1502">
        <v>8.68</v>
      </c>
      <c r="C1502">
        <v>19.073804025416639</v>
      </c>
      <c r="D1502">
        <v>2.8785530285200003</v>
      </c>
      <c r="E1502">
        <v>1.0912053089505884</v>
      </c>
      <c r="F1502">
        <v>26</v>
      </c>
      <c r="G1502">
        <v>0</v>
      </c>
      <c r="H1502">
        <v>69</v>
      </c>
    </row>
    <row r="1503" spans="1:8" x14ac:dyDescent="0.2">
      <c r="A1503" t="s">
        <v>1508</v>
      </c>
      <c r="B1503">
        <v>18.666666666666668</v>
      </c>
      <c r="C1503">
        <v>24.806497512558675</v>
      </c>
      <c r="D1503">
        <v>4.1141126140000006</v>
      </c>
      <c r="E1503">
        <v>5.6799424182179123</v>
      </c>
      <c r="F1503">
        <v>24</v>
      </c>
      <c r="G1503">
        <v>0</v>
      </c>
      <c r="H1503">
        <v>84</v>
      </c>
    </row>
    <row r="1504" spans="1:8" x14ac:dyDescent="0.2">
      <c r="A1504" t="s">
        <v>1509</v>
      </c>
      <c r="B1504">
        <v>32.25925925925926</v>
      </c>
      <c r="C1504">
        <v>29.148944554837122</v>
      </c>
      <c r="D1504">
        <v>3.5350355764285721</v>
      </c>
      <c r="E1504">
        <v>2.3605329295796285</v>
      </c>
      <c r="F1504">
        <v>27</v>
      </c>
      <c r="G1504">
        <v>0</v>
      </c>
      <c r="H1504">
        <v>92</v>
      </c>
    </row>
    <row r="1505" spans="1:8" x14ac:dyDescent="0.2">
      <c r="A1505" t="s">
        <v>1510</v>
      </c>
      <c r="B1505">
        <v>50.458333333333336</v>
      </c>
      <c r="C1505">
        <v>32.997996206181803</v>
      </c>
      <c r="D1505">
        <v>4.3980876786666689</v>
      </c>
      <c r="E1505">
        <v>4.7767589252115483</v>
      </c>
      <c r="F1505">
        <v>23</v>
      </c>
      <c r="G1505">
        <v>0</v>
      </c>
      <c r="H1505">
        <v>100</v>
      </c>
    </row>
    <row r="1506" spans="1:8" x14ac:dyDescent="0.2">
      <c r="A1506" t="s">
        <v>1511</v>
      </c>
      <c r="B1506">
        <v>50.16</v>
      </c>
      <c r="C1506">
        <v>37.338184208662319</v>
      </c>
      <c r="D1506">
        <v>2.8244688732800007</v>
      </c>
      <c r="E1506">
        <v>1.6035854992515639</v>
      </c>
      <c r="F1506">
        <v>26</v>
      </c>
      <c r="G1506">
        <v>0</v>
      </c>
      <c r="H1506">
        <v>100</v>
      </c>
    </row>
    <row r="1507" spans="1:8" x14ac:dyDescent="0.2">
      <c r="A1507" t="s">
        <v>1512</v>
      </c>
      <c r="B1507">
        <v>19.576923076923077</v>
      </c>
      <c r="C1507">
        <v>31.043418725292586</v>
      </c>
      <c r="D1507">
        <v>2.7630788400000008</v>
      </c>
      <c r="E1507">
        <v>1.5340896521954039</v>
      </c>
      <c r="F1507">
        <v>27</v>
      </c>
      <c r="G1507">
        <v>0</v>
      </c>
      <c r="H1507">
        <v>100</v>
      </c>
    </row>
    <row r="1508" spans="1:8" x14ac:dyDescent="0.2">
      <c r="A1508" t="s">
        <v>1513</v>
      </c>
      <c r="B1508">
        <v>13.23076923076923</v>
      </c>
      <c r="C1508">
        <v>19.823839572207383</v>
      </c>
      <c r="D1508">
        <v>2.8089598372692306</v>
      </c>
      <c r="E1508">
        <v>2.5767188693954739</v>
      </c>
      <c r="F1508">
        <v>26</v>
      </c>
      <c r="G1508">
        <v>0</v>
      </c>
      <c r="H1508">
        <v>50</v>
      </c>
    </row>
    <row r="1509" spans="1:8" x14ac:dyDescent="0.2">
      <c r="A1509" t="s">
        <v>1514</v>
      </c>
      <c r="B1509">
        <v>16.615384615384617</v>
      </c>
      <c r="C1509">
        <v>25.740360406298777</v>
      </c>
      <c r="D1509">
        <v>3.4174159500769239</v>
      </c>
      <c r="E1509">
        <v>2.7715782586168078</v>
      </c>
      <c r="F1509">
        <v>27</v>
      </c>
      <c r="G1509">
        <v>0</v>
      </c>
      <c r="H1509">
        <v>99</v>
      </c>
    </row>
    <row r="1510" spans="1:8" x14ac:dyDescent="0.2">
      <c r="A1510" t="s">
        <v>1515</v>
      </c>
      <c r="B1510">
        <v>38.307692307692307</v>
      </c>
      <c r="C1510">
        <v>30.159269527983241</v>
      </c>
      <c r="D1510">
        <v>4.3000364882307691</v>
      </c>
      <c r="E1510">
        <v>5.5569322026816144</v>
      </c>
      <c r="F1510">
        <v>26</v>
      </c>
      <c r="G1510">
        <v>0</v>
      </c>
      <c r="H1510">
        <v>94</v>
      </c>
    </row>
    <row r="1511" spans="1:8" x14ac:dyDescent="0.2">
      <c r="A1511" t="s">
        <v>1516</v>
      </c>
      <c r="B1511">
        <v>10.428571428571429</v>
      </c>
      <c r="C1511">
        <v>21.777445737669577</v>
      </c>
      <c r="D1511">
        <v>2.7355273903333335</v>
      </c>
      <c r="E1511">
        <v>1.3129508963260772</v>
      </c>
      <c r="F1511">
        <v>24</v>
      </c>
      <c r="G1511">
        <v>0</v>
      </c>
      <c r="H1511">
        <v>94</v>
      </c>
    </row>
    <row r="1512" spans="1:8" x14ac:dyDescent="0.2">
      <c r="A1512" t="s">
        <v>1517</v>
      </c>
      <c r="B1512">
        <v>9.2692307692307701</v>
      </c>
      <c r="C1512">
        <v>20.017108067466072</v>
      </c>
      <c r="D1512">
        <v>2.8662608814615385</v>
      </c>
      <c r="E1512">
        <v>1.0409355697862639</v>
      </c>
      <c r="F1512">
        <v>26</v>
      </c>
      <c r="G1512">
        <v>0</v>
      </c>
      <c r="H1512">
        <v>96</v>
      </c>
    </row>
    <row r="1513" spans="1:8" x14ac:dyDescent="0.2">
      <c r="A1513" t="s">
        <v>1518</v>
      </c>
      <c r="B1513">
        <v>19.555555555555557</v>
      </c>
      <c r="C1513">
        <v>30.364875119546284</v>
      </c>
      <c r="D1513">
        <v>3.4771935566666663</v>
      </c>
      <c r="E1513">
        <v>1.9332843495467424</v>
      </c>
      <c r="F1513">
        <v>28</v>
      </c>
      <c r="G1513">
        <v>0</v>
      </c>
      <c r="H1513">
        <v>100</v>
      </c>
    </row>
    <row r="1514" spans="1:8" x14ac:dyDescent="0.2">
      <c r="A1514" t="s">
        <v>1519</v>
      </c>
      <c r="B1514">
        <v>69</v>
      </c>
      <c r="C1514">
        <v>31.29769088200365</v>
      </c>
      <c r="D1514">
        <v>4.267628178565217</v>
      </c>
      <c r="E1514">
        <v>4.2529107274862019</v>
      </c>
      <c r="F1514">
        <v>24</v>
      </c>
      <c r="G1514">
        <v>0</v>
      </c>
      <c r="H1514">
        <v>100</v>
      </c>
    </row>
    <row r="1515" spans="1:8" x14ac:dyDescent="0.2">
      <c r="A1515" t="s">
        <v>1520</v>
      </c>
      <c r="B1515">
        <v>64.5</v>
      </c>
      <c r="C1515">
        <v>37.928995447443292</v>
      </c>
      <c r="D1515">
        <v>2.6973309697500003</v>
      </c>
      <c r="E1515">
        <v>1.1319080334245837</v>
      </c>
      <c r="F1515">
        <v>24</v>
      </c>
      <c r="G1515">
        <v>0</v>
      </c>
      <c r="H1515">
        <v>100</v>
      </c>
    </row>
    <row r="1516" spans="1:8" x14ac:dyDescent="0.2">
      <c r="A1516" t="s">
        <v>1521</v>
      </c>
      <c r="B1516">
        <v>21</v>
      </c>
      <c r="C1516">
        <v>28.803408889163858</v>
      </c>
      <c r="D1516">
        <v>2.7050982310869567</v>
      </c>
      <c r="E1516">
        <v>1.8049025800900329</v>
      </c>
      <c r="F1516">
        <v>23</v>
      </c>
      <c r="G1516">
        <v>0</v>
      </c>
      <c r="H1516">
        <v>85</v>
      </c>
    </row>
    <row r="1517" spans="1:8" x14ac:dyDescent="0.2">
      <c r="A1517" t="s">
        <v>1522</v>
      </c>
      <c r="B1517">
        <v>34.521739130434781</v>
      </c>
      <c r="C1517">
        <v>37.26425238655478</v>
      </c>
      <c r="D1517">
        <v>3.188245960434783</v>
      </c>
      <c r="E1517">
        <v>2.1686919517738286</v>
      </c>
      <c r="F1517">
        <v>23</v>
      </c>
      <c r="G1517">
        <v>0</v>
      </c>
      <c r="H1517">
        <v>100</v>
      </c>
    </row>
    <row r="1518" spans="1:8" x14ac:dyDescent="0.2">
      <c r="A1518" t="s">
        <v>1523</v>
      </c>
      <c r="B1518">
        <v>41.913043478260867</v>
      </c>
      <c r="C1518">
        <v>35.492525517197741</v>
      </c>
      <c r="D1518">
        <v>3.2226426051304351</v>
      </c>
      <c r="E1518">
        <v>1.4242056321085348</v>
      </c>
      <c r="F1518">
        <v>23</v>
      </c>
      <c r="G1518">
        <v>0</v>
      </c>
      <c r="H1518">
        <v>100</v>
      </c>
    </row>
    <row r="1519" spans="1:8" x14ac:dyDescent="0.2">
      <c r="A1519" t="s">
        <v>1524</v>
      </c>
      <c r="B1519">
        <v>37.444444444444443</v>
      </c>
      <c r="C1519">
        <v>33.250024098699576</v>
      </c>
      <c r="D1519">
        <v>3.2528228721785717</v>
      </c>
      <c r="E1519">
        <v>1.8627681646342293</v>
      </c>
      <c r="F1519">
        <v>27</v>
      </c>
      <c r="G1519">
        <v>0</v>
      </c>
      <c r="H1519">
        <v>100</v>
      </c>
    </row>
    <row r="1520" spans="1:8" x14ac:dyDescent="0.2">
      <c r="A1520" t="s">
        <v>1525</v>
      </c>
      <c r="B1520">
        <v>9.2083333333333339</v>
      </c>
      <c r="C1520">
        <v>12.8907758280592</v>
      </c>
      <c r="D1520">
        <v>4.281060587499999</v>
      </c>
      <c r="E1520">
        <v>4.7955768910147549</v>
      </c>
      <c r="F1520">
        <v>25</v>
      </c>
      <c r="G1520">
        <v>0</v>
      </c>
      <c r="H1520">
        <v>50</v>
      </c>
    </row>
    <row r="1521" spans="1:8" x14ac:dyDescent="0.2">
      <c r="A1521" t="s">
        <v>1526</v>
      </c>
      <c r="B1521">
        <v>31.565217391304348</v>
      </c>
      <c r="C1521">
        <v>34.341634004324206</v>
      </c>
      <c r="D1521">
        <v>3.4401618302173915</v>
      </c>
      <c r="E1521">
        <v>1.7428176821100838</v>
      </c>
      <c r="F1521">
        <v>23</v>
      </c>
      <c r="G1521">
        <v>0</v>
      </c>
      <c r="H1521">
        <v>100</v>
      </c>
    </row>
    <row r="1522" spans="1:8" x14ac:dyDescent="0.2">
      <c r="A1522" t="s">
        <v>1527</v>
      </c>
      <c r="B1522">
        <v>36.321428571428569</v>
      </c>
      <c r="C1522">
        <v>33.363379315726988</v>
      </c>
      <c r="D1522">
        <v>3.3590640657142861</v>
      </c>
      <c r="E1522">
        <v>1.894178748823339</v>
      </c>
      <c r="F1522">
        <v>28</v>
      </c>
      <c r="G1522">
        <v>0</v>
      </c>
      <c r="H1522">
        <v>100</v>
      </c>
    </row>
    <row r="1523" spans="1:8" x14ac:dyDescent="0.2">
      <c r="A1523" t="s">
        <v>1528</v>
      </c>
      <c r="B1523">
        <v>17.875</v>
      </c>
      <c r="C1523">
        <v>31.88881840285768</v>
      </c>
      <c r="D1523">
        <v>2.5584979010416666</v>
      </c>
      <c r="E1523">
        <v>1.1307660062943492</v>
      </c>
      <c r="F1523">
        <v>24</v>
      </c>
      <c r="G1523">
        <v>0</v>
      </c>
      <c r="H1523">
        <v>100</v>
      </c>
    </row>
    <row r="1524" spans="1:8" x14ac:dyDescent="0.2">
      <c r="A1524" t="s">
        <v>1529</v>
      </c>
      <c r="B1524">
        <v>22.043478260869566</v>
      </c>
      <c r="C1524">
        <v>26.360228756197305</v>
      </c>
      <c r="D1524">
        <v>2.8247522130869562</v>
      </c>
      <c r="E1524">
        <v>1.1881528966675354</v>
      </c>
      <c r="F1524">
        <v>23</v>
      </c>
      <c r="G1524">
        <v>0</v>
      </c>
      <c r="H1524">
        <v>74</v>
      </c>
    </row>
    <row r="1525" spans="1:8" x14ac:dyDescent="0.2">
      <c r="A1525" t="s">
        <v>1530</v>
      </c>
      <c r="B1525">
        <v>32.65</v>
      </c>
      <c r="C1525">
        <v>29.351365071814758</v>
      </c>
      <c r="D1525">
        <v>2.6577814951999996</v>
      </c>
      <c r="E1525">
        <v>1.1931047292426566</v>
      </c>
      <c r="F1525">
        <v>24</v>
      </c>
      <c r="G1525">
        <v>0</v>
      </c>
      <c r="H1525">
        <v>100</v>
      </c>
    </row>
    <row r="1526" spans="1:8" x14ac:dyDescent="0.2">
      <c r="A1526" t="s">
        <v>1531</v>
      </c>
      <c r="B1526">
        <v>12.653846153846153</v>
      </c>
      <c r="C1526">
        <v>25.817733917123412</v>
      </c>
      <c r="D1526">
        <v>3.4256516564999995</v>
      </c>
      <c r="E1526">
        <v>1.4610097195023917</v>
      </c>
      <c r="F1526">
        <v>27</v>
      </c>
      <c r="G1526">
        <v>0</v>
      </c>
      <c r="H1526">
        <v>100</v>
      </c>
    </row>
    <row r="1527" spans="1:8" x14ac:dyDescent="0.2">
      <c r="A1527" t="s">
        <v>1532</v>
      </c>
      <c r="B1527">
        <v>24.96153846153846</v>
      </c>
      <c r="C1527">
        <v>31.886650208801512</v>
      </c>
      <c r="D1527">
        <v>3.6304685876538465</v>
      </c>
      <c r="E1527">
        <v>4.9362375909537102</v>
      </c>
      <c r="F1527">
        <v>26</v>
      </c>
      <c r="G1527">
        <v>0</v>
      </c>
      <c r="H1527">
        <v>100</v>
      </c>
    </row>
    <row r="1528" spans="1:8" x14ac:dyDescent="0.2">
      <c r="A1528" t="s">
        <v>1533</v>
      </c>
      <c r="B1528">
        <v>16.64</v>
      </c>
      <c r="C1528">
        <v>22.665833318014144</v>
      </c>
      <c r="D1528">
        <v>3.3369528879199999</v>
      </c>
      <c r="E1528">
        <v>2.1497425114574682</v>
      </c>
      <c r="F1528">
        <v>25</v>
      </c>
      <c r="G1528">
        <v>0</v>
      </c>
      <c r="H1528">
        <v>68</v>
      </c>
    </row>
    <row r="1529" spans="1:8" x14ac:dyDescent="0.2">
      <c r="A1529" t="s">
        <v>1534</v>
      </c>
      <c r="B1529">
        <v>16.166666666666668</v>
      </c>
      <c r="C1529">
        <v>27.022803038507515</v>
      </c>
      <c r="D1529">
        <v>2.9634338802083331</v>
      </c>
      <c r="E1529">
        <v>1.8887542934129153</v>
      </c>
      <c r="F1529">
        <v>24</v>
      </c>
      <c r="G1529">
        <v>0</v>
      </c>
      <c r="H1529">
        <v>100</v>
      </c>
    </row>
    <row r="1530" spans="1:8" x14ac:dyDescent="0.2">
      <c r="A1530" t="s">
        <v>1535</v>
      </c>
      <c r="B1530">
        <v>16.892857142857142</v>
      </c>
      <c r="C1530">
        <v>26.390710045763768</v>
      </c>
      <c r="D1530">
        <v>3.6577817989642853</v>
      </c>
      <c r="E1530">
        <v>3.4931497644245284</v>
      </c>
      <c r="F1530">
        <v>28</v>
      </c>
      <c r="G1530">
        <v>0</v>
      </c>
      <c r="H1530">
        <v>80</v>
      </c>
    </row>
    <row r="1531" spans="1:8" x14ac:dyDescent="0.2">
      <c r="A1531" t="s">
        <v>1536</v>
      </c>
      <c r="B1531">
        <v>55.185185185185183</v>
      </c>
      <c r="C1531">
        <v>35.063718962260516</v>
      </c>
      <c r="D1531">
        <v>2.5035329171923077</v>
      </c>
      <c r="E1531">
        <v>1.0736716832351061</v>
      </c>
      <c r="F1531">
        <v>26</v>
      </c>
      <c r="G1531">
        <v>0</v>
      </c>
      <c r="H1531">
        <v>100</v>
      </c>
    </row>
    <row r="1532" spans="1:8" x14ac:dyDescent="0.2">
      <c r="A1532" t="s">
        <v>1537</v>
      </c>
      <c r="B1532">
        <v>17.875</v>
      </c>
      <c r="C1532">
        <v>29.540410788701251</v>
      </c>
      <c r="D1532">
        <v>2.9311945408333333</v>
      </c>
      <c r="E1532">
        <v>1.198155993849755</v>
      </c>
      <c r="F1532">
        <v>24</v>
      </c>
      <c r="G1532">
        <v>0</v>
      </c>
      <c r="H1532">
        <v>100</v>
      </c>
    </row>
    <row r="1533" spans="1:8" x14ac:dyDescent="0.2">
      <c r="A1533" t="s">
        <v>1538</v>
      </c>
      <c r="B1533">
        <v>42.178571428571431</v>
      </c>
      <c r="C1533">
        <v>33.292256436359771</v>
      </c>
      <c r="D1533">
        <v>3.0658266009285717</v>
      </c>
      <c r="E1533">
        <v>1.2932930648832202</v>
      </c>
      <c r="F1533">
        <v>28</v>
      </c>
      <c r="G1533">
        <v>0</v>
      </c>
      <c r="H1533">
        <v>100</v>
      </c>
    </row>
    <row r="1534" spans="1:8" x14ac:dyDescent="0.2">
      <c r="A1534" s="4" t="s">
        <v>1539</v>
      </c>
      <c r="B1534">
        <v>31.652173913043477</v>
      </c>
      <c r="C1534">
        <v>29.631998514585199</v>
      </c>
      <c r="D1534">
        <v>3.7180254716521737</v>
      </c>
      <c r="E1534">
        <v>2.139586674087171</v>
      </c>
      <c r="F1534">
        <v>24</v>
      </c>
      <c r="G1534">
        <v>0</v>
      </c>
      <c r="H1534">
        <v>100</v>
      </c>
    </row>
    <row r="1535" spans="1:8" x14ac:dyDescent="0.2">
      <c r="A1535" t="s">
        <v>1540</v>
      </c>
      <c r="B1535">
        <v>11</v>
      </c>
      <c r="C1535">
        <v>24.421733202858043</v>
      </c>
      <c r="D1535">
        <v>4.2285208251000004</v>
      </c>
      <c r="E1535">
        <v>4.6245175700762173</v>
      </c>
      <c r="F1535">
        <v>20</v>
      </c>
      <c r="G1535">
        <v>0</v>
      </c>
      <c r="H1535">
        <v>99</v>
      </c>
    </row>
    <row r="1536" spans="1:8" x14ac:dyDescent="0.2">
      <c r="A1536" t="s">
        <v>1541</v>
      </c>
      <c r="B1536">
        <v>22.482758620689655</v>
      </c>
      <c r="C1536">
        <v>26.211870770934478</v>
      </c>
      <c r="D1536">
        <v>2.9826944201428569</v>
      </c>
      <c r="E1536">
        <v>1.371303884634524</v>
      </c>
      <c r="F1536">
        <v>28</v>
      </c>
      <c r="G1536">
        <v>0</v>
      </c>
      <c r="H1536">
        <v>91</v>
      </c>
    </row>
    <row r="1537" spans="1:8" x14ac:dyDescent="0.2">
      <c r="A1537" t="s">
        <v>1542</v>
      </c>
      <c r="B1537">
        <v>29.636363636363637</v>
      </c>
      <c r="C1537">
        <v>35.533412116251604</v>
      </c>
      <c r="D1537">
        <v>3.7435978423181813</v>
      </c>
      <c r="E1537">
        <v>3.4649252780066204</v>
      </c>
      <c r="F1537">
        <v>23</v>
      </c>
      <c r="G1537">
        <v>0</v>
      </c>
      <c r="H1537">
        <v>100</v>
      </c>
    </row>
    <row r="1538" spans="1:8" x14ac:dyDescent="0.2">
      <c r="A1538" t="s">
        <v>1543</v>
      </c>
      <c r="B1538">
        <v>9.6363636363636367</v>
      </c>
      <c r="C1538">
        <v>15.512039731233822</v>
      </c>
      <c r="D1538">
        <v>2.8600382311818184</v>
      </c>
      <c r="E1538">
        <v>1.8269211243155876</v>
      </c>
      <c r="F1538">
        <v>24</v>
      </c>
      <c r="G1538">
        <v>0</v>
      </c>
      <c r="H1538">
        <v>50</v>
      </c>
    </row>
    <row r="1539" spans="1:8" x14ac:dyDescent="0.2">
      <c r="A1539" t="s">
        <v>1544</v>
      </c>
      <c r="B1539">
        <v>19.666666666666668</v>
      </c>
      <c r="C1539">
        <v>26.029526155580665</v>
      </c>
      <c r="D1539">
        <v>3.4401128640833334</v>
      </c>
      <c r="E1539">
        <v>1.47187332118762</v>
      </c>
      <c r="F1539">
        <v>24</v>
      </c>
      <c r="G1539">
        <v>0</v>
      </c>
      <c r="H1539">
        <v>67</v>
      </c>
    </row>
    <row r="1540" spans="1:8" x14ac:dyDescent="0.2">
      <c r="A1540" s="4" t="s">
        <v>1545</v>
      </c>
      <c r="B1540">
        <v>46.291666666666664</v>
      </c>
      <c r="C1540">
        <v>32.461990036062936</v>
      </c>
      <c r="D1540">
        <v>3.1433869975833342</v>
      </c>
      <c r="E1540">
        <v>1.1704615154735607</v>
      </c>
      <c r="F1540">
        <v>24</v>
      </c>
      <c r="G1540">
        <v>0</v>
      </c>
      <c r="H1540">
        <v>100</v>
      </c>
    </row>
    <row r="1541" spans="1:8" x14ac:dyDescent="0.2">
      <c r="A1541" t="s">
        <v>1546</v>
      </c>
      <c r="B1541">
        <v>27.45</v>
      </c>
      <c r="C1541">
        <v>34.611338270025122</v>
      </c>
      <c r="D1541">
        <v>2.5935262952000002</v>
      </c>
      <c r="E1541">
        <v>1.2980057291991067</v>
      </c>
      <c r="F1541">
        <v>20</v>
      </c>
      <c r="G1541">
        <v>0</v>
      </c>
      <c r="H1541">
        <v>100</v>
      </c>
    </row>
    <row r="1542" spans="1:8" x14ac:dyDescent="0.2">
      <c r="A1542" t="s">
        <v>1547</v>
      </c>
      <c r="B1542">
        <v>17.875</v>
      </c>
      <c r="C1542">
        <v>26.608780015495704</v>
      </c>
      <c r="D1542">
        <v>3.8266977323749995</v>
      </c>
      <c r="E1542">
        <v>4.3044590504539819</v>
      </c>
      <c r="F1542">
        <v>24</v>
      </c>
      <c r="G1542">
        <v>0</v>
      </c>
      <c r="H1542">
        <v>100</v>
      </c>
    </row>
    <row r="1543" spans="1:8" x14ac:dyDescent="0.2">
      <c r="A1543" t="s">
        <v>1548</v>
      </c>
      <c r="B1543">
        <v>45.666666666666664</v>
      </c>
      <c r="C1543">
        <v>37.9777262656375</v>
      </c>
      <c r="D1543">
        <v>3.5538388495925926</v>
      </c>
      <c r="E1543">
        <v>1.7704625277450194</v>
      </c>
      <c r="F1543">
        <v>27</v>
      </c>
      <c r="G1543">
        <v>0</v>
      </c>
      <c r="H1543">
        <v>100</v>
      </c>
    </row>
    <row r="1544" spans="1:8" x14ac:dyDescent="0.2">
      <c r="A1544" t="s">
        <v>1549</v>
      </c>
      <c r="B1544">
        <v>19.559999999999999</v>
      </c>
      <c r="C1544">
        <v>21.256528408938276</v>
      </c>
      <c r="D1544">
        <v>2.8845996084799999</v>
      </c>
      <c r="E1544">
        <v>1.2066190430092671</v>
      </c>
      <c r="F1544">
        <v>25</v>
      </c>
      <c r="G1544">
        <v>0</v>
      </c>
      <c r="H1544">
        <v>54</v>
      </c>
    </row>
    <row r="1545" spans="1:8" x14ac:dyDescent="0.2">
      <c r="A1545" t="s">
        <v>1550</v>
      </c>
      <c r="B1545">
        <v>38</v>
      </c>
      <c r="C1545">
        <v>37.74053293326628</v>
      </c>
      <c r="D1545">
        <v>3.6403579672083333</v>
      </c>
      <c r="E1545">
        <v>2.3720358728001547</v>
      </c>
      <c r="F1545">
        <v>24</v>
      </c>
      <c r="G1545">
        <v>0</v>
      </c>
      <c r="H1545">
        <v>100</v>
      </c>
    </row>
    <row r="1546" spans="1:8" x14ac:dyDescent="0.2">
      <c r="A1546" t="s">
        <v>1551</v>
      </c>
      <c r="B1546">
        <v>30.375</v>
      </c>
      <c r="C1546">
        <v>30.982200359729692</v>
      </c>
      <c r="D1546">
        <v>2.9106806691250005</v>
      </c>
      <c r="E1546">
        <v>1.3974816062260156</v>
      </c>
      <c r="F1546">
        <v>24</v>
      </c>
      <c r="G1546">
        <v>0</v>
      </c>
      <c r="H1546">
        <v>96</v>
      </c>
    </row>
    <row r="1547" spans="1:8" x14ac:dyDescent="0.2">
      <c r="A1547" t="s">
        <v>1552</v>
      </c>
      <c r="B1547">
        <v>15.76</v>
      </c>
      <c r="C1547">
        <v>23.025855032984119</v>
      </c>
      <c r="D1547">
        <v>3.0591051077600002</v>
      </c>
      <c r="E1547">
        <v>2.1490841178430085</v>
      </c>
      <c r="F1547">
        <v>25</v>
      </c>
      <c r="G1547">
        <v>0</v>
      </c>
      <c r="H1547">
        <v>69</v>
      </c>
    </row>
    <row r="1548" spans="1:8" x14ac:dyDescent="0.2">
      <c r="A1548" t="s">
        <v>1553</v>
      </c>
      <c r="B1548">
        <v>50.384615384615387</v>
      </c>
      <c r="C1548">
        <v>30.63602705714554</v>
      </c>
      <c r="D1548">
        <v>2.5960177546296301</v>
      </c>
      <c r="E1548">
        <v>1.1345535277838743</v>
      </c>
      <c r="F1548">
        <v>27</v>
      </c>
      <c r="G1548">
        <v>0</v>
      </c>
      <c r="H1548">
        <v>100</v>
      </c>
    </row>
    <row r="1549" spans="1:8" x14ac:dyDescent="0.2">
      <c r="A1549" t="s">
        <v>1554</v>
      </c>
      <c r="B1549">
        <v>35.19047619047619</v>
      </c>
      <c r="C1549">
        <v>30.254948434295912</v>
      </c>
      <c r="D1549">
        <v>2.1178630724761907</v>
      </c>
      <c r="E1549">
        <v>1.0098969989884952</v>
      </c>
      <c r="F1549">
        <v>24</v>
      </c>
      <c r="G1549">
        <v>0</v>
      </c>
      <c r="H1549">
        <v>100</v>
      </c>
    </row>
    <row r="1550" spans="1:8" x14ac:dyDescent="0.2">
      <c r="A1550" t="s">
        <v>1555</v>
      </c>
      <c r="B1550">
        <v>26.333333333333332</v>
      </c>
      <c r="C1550">
        <v>32.00600905118624</v>
      </c>
      <c r="D1550">
        <v>3.0474843303333339</v>
      </c>
      <c r="E1550">
        <v>1.7955839598277656</v>
      </c>
      <c r="F1550">
        <v>27</v>
      </c>
      <c r="G1550">
        <v>0</v>
      </c>
      <c r="H1550">
        <v>95</v>
      </c>
    </row>
    <row r="1551" spans="1:8" x14ac:dyDescent="0.2">
      <c r="A1551" t="s">
        <v>1556</v>
      </c>
      <c r="B1551">
        <v>44.238095238095241</v>
      </c>
      <c r="C1551">
        <v>33.002885876699878</v>
      </c>
      <c r="D1551">
        <v>2.8095518804285717</v>
      </c>
      <c r="E1551">
        <v>1.3837570020569419</v>
      </c>
      <c r="F1551">
        <v>24</v>
      </c>
      <c r="G1551">
        <v>0</v>
      </c>
      <c r="H1551">
        <v>100</v>
      </c>
    </row>
    <row r="1552" spans="1:8" x14ac:dyDescent="0.2">
      <c r="A1552" t="s">
        <v>1557</v>
      </c>
      <c r="B1552">
        <v>45.607142857142854</v>
      </c>
      <c r="C1552">
        <v>37.737238986831116</v>
      </c>
      <c r="D1552">
        <v>3.1462369768571432</v>
      </c>
      <c r="E1552">
        <v>1.439895632567374</v>
      </c>
      <c r="F1552">
        <v>28</v>
      </c>
      <c r="G1552">
        <v>0</v>
      </c>
      <c r="H1552">
        <v>100</v>
      </c>
    </row>
    <row r="1553" spans="1:8" x14ac:dyDescent="0.2">
      <c r="A1553" t="s">
        <v>1558</v>
      </c>
      <c r="B1553">
        <v>12.44</v>
      </c>
      <c r="C1553">
        <v>17.91898434621784</v>
      </c>
      <c r="D1553">
        <v>2.8785656874800001</v>
      </c>
      <c r="E1553">
        <v>1.2903370439416106</v>
      </c>
      <c r="F1553">
        <v>25</v>
      </c>
      <c r="G1553">
        <v>0</v>
      </c>
      <c r="H1553">
        <v>50</v>
      </c>
    </row>
    <row r="1554" spans="1:8" x14ac:dyDescent="0.2">
      <c r="A1554" t="s">
        <v>1559</v>
      </c>
      <c r="B1554">
        <v>17.208333333333332</v>
      </c>
      <c r="C1554">
        <v>30.122906445985972</v>
      </c>
      <c r="D1554">
        <v>3.1029826072499991</v>
      </c>
      <c r="E1554">
        <v>1.7715264550724525</v>
      </c>
      <c r="F1554">
        <v>24</v>
      </c>
      <c r="G1554">
        <v>0</v>
      </c>
      <c r="H1554">
        <v>100</v>
      </c>
    </row>
    <row r="1555" spans="1:8" x14ac:dyDescent="0.2">
      <c r="A1555" t="s">
        <v>1560</v>
      </c>
      <c r="B1555">
        <v>34.541666666666664</v>
      </c>
      <c r="C1555">
        <v>36.721015386485334</v>
      </c>
      <c r="D1555">
        <v>4.3858336395416657</v>
      </c>
      <c r="E1555">
        <v>4.1118531595656513</v>
      </c>
      <c r="F1555">
        <v>24</v>
      </c>
      <c r="G1555">
        <v>0</v>
      </c>
      <c r="H1555">
        <v>100</v>
      </c>
    </row>
    <row r="1556" spans="1:8" x14ac:dyDescent="0.2">
      <c r="A1556" t="s">
        <v>1561</v>
      </c>
      <c r="B1556">
        <v>33.846153846153847</v>
      </c>
      <c r="C1556">
        <v>31.809045641379821</v>
      </c>
      <c r="D1556">
        <v>4.524487864269231</v>
      </c>
      <c r="E1556">
        <v>5.3554791758346516</v>
      </c>
      <c r="F1556">
        <v>27</v>
      </c>
      <c r="G1556">
        <v>0</v>
      </c>
      <c r="H1556">
        <v>100</v>
      </c>
    </row>
    <row r="1557" spans="1:8" x14ac:dyDescent="0.2">
      <c r="A1557" t="s">
        <v>1562</v>
      </c>
      <c r="B1557">
        <v>42.52</v>
      </c>
      <c r="C1557">
        <v>33.831839047461393</v>
      </c>
      <c r="D1557">
        <v>3.1551833312799995</v>
      </c>
      <c r="E1557">
        <v>1.3738467877197214</v>
      </c>
      <c r="F1557">
        <v>26</v>
      </c>
      <c r="G1557">
        <v>0</v>
      </c>
      <c r="H1557">
        <v>100</v>
      </c>
    </row>
    <row r="1558" spans="1:8" x14ac:dyDescent="0.2">
      <c r="A1558" t="s">
        <v>1563</v>
      </c>
      <c r="B1558">
        <v>12.80952380952381</v>
      </c>
      <c r="C1558">
        <v>21.960462307563215</v>
      </c>
      <c r="D1558">
        <v>2.7960383591904767</v>
      </c>
      <c r="E1558">
        <v>1.3617289914042583</v>
      </c>
      <c r="F1558">
        <v>24</v>
      </c>
      <c r="G1558">
        <v>0</v>
      </c>
      <c r="H1558">
        <v>80</v>
      </c>
    </row>
    <row r="1559" spans="1:8" x14ac:dyDescent="0.2">
      <c r="A1559" t="s">
        <v>1564</v>
      </c>
      <c r="B1559">
        <v>25.434782608695652</v>
      </c>
      <c r="C1559">
        <v>34.707644019144887</v>
      </c>
      <c r="D1559">
        <v>3.8802208213478271</v>
      </c>
      <c r="E1559">
        <v>2.164535638763716</v>
      </c>
      <c r="F1559">
        <v>23</v>
      </c>
      <c r="G1559">
        <v>0</v>
      </c>
      <c r="H1559">
        <v>100</v>
      </c>
    </row>
    <row r="1560" spans="1:8" x14ac:dyDescent="0.2">
      <c r="A1560" t="s">
        <v>1565</v>
      </c>
      <c r="B1560">
        <v>22.52</v>
      </c>
      <c r="C1560">
        <v>33.778839530096356</v>
      </c>
      <c r="D1560">
        <v>2.8379168137599993</v>
      </c>
      <c r="E1560">
        <v>1.3351737670880002</v>
      </c>
      <c r="F1560">
        <v>25</v>
      </c>
      <c r="G1560">
        <v>0</v>
      </c>
      <c r="H1560">
        <v>100</v>
      </c>
    </row>
    <row r="1561" spans="1:8" x14ac:dyDescent="0.2">
      <c r="A1561" t="s">
        <v>1566</v>
      </c>
      <c r="B1561">
        <v>50.428571428571431</v>
      </c>
      <c r="C1561">
        <v>33.580669672616352</v>
      </c>
      <c r="D1561">
        <v>3.7269308967142849</v>
      </c>
      <c r="E1561">
        <v>2.9113606234062441</v>
      </c>
      <c r="F1561">
        <v>28</v>
      </c>
      <c r="G1561">
        <v>0</v>
      </c>
      <c r="H1561">
        <v>100</v>
      </c>
    </row>
    <row r="1562" spans="1:8" x14ac:dyDescent="0.2">
      <c r="A1562" t="s">
        <v>1567</v>
      </c>
      <c r="B1562">
        <v>21.481481481481481</v>
      </c>
      <c r="C1562">
        <v>29.296062180082483</v>
      </c>
      <c r="D1562">
        <v>3.3751954777142861</v>
      </c>
      <c r="E1562">
        <v>2.1919718862518471</v>
      </c>
      <c r="F1562">
        <v>27</v>
      </c>
      <c r="G1562">
        <v>0</v>
      </c>
      <c r="H1562">
        <v>100</v>
      </c>
    </row>
    <row r="1563" spans="1:8" x14ac:dyDescent="0.2">
      <c r="A1563" t="s">
        <v>1568</v>
      </c>
      <c r="B1563">
        <v>35.333333333333336</v>
      </c>
      <c r="C1563">
        <v>34.372395006189755</v>
      </c>
      <c r="D1563">
        <v>3.1120292411153847</v>
      </c>
      <c r="E1563">
        <v>1.1071460367368193</v>
      </c>
      <c r="F1563">
        <v>26</v>
      </c>
      <c r="G1563">
        <v>0</v>
      </c>
      <c r="H1563">
        <v>100</v>
      </c>
    </row>
    <row r="1564" spans="1:8" x14ac:dyDescent="0.2">
      <c r="A1564" t="s">
        <v>1569</v>
      </c>
      <c r="B1564">
        <v>23.423076923076923</v>
      </c>
      <c r="C1564">
        <v>33.394817654148767</v>
      </c>
      <c r="D1564">
        <v>3.5954192330000008</v>
      </c>
      <c r="E1564">
        <v>2.1577273005185487</v>
      </c>
      <c r="F1564">
        <v>26</v>
      </c>
      <c r="G1564">
        <v>0</v>
      </c>
      <c r="H1564">
        <v>100</v>
      </c>
    </row>
    <row r="1565" spans="1:8" x14ac:dyDescent="0.2">
      <c r="A1565" t="s">
        <v>1570</v>
      </c>
      <c r="B1565">
        <v>12.84</v>
      </c>
      <c r="C1565">
        <v>23.203232533420856</v>
      </c>
      <c r="D1565">
        <v>2.70763235096</v>
      </c>
      <c r="E1565">
        <v>1.2216680637884783</v>
      </c>
      <c r="F1565">
        <v>25</v>
      </c>
      <c r="G1565">
        <v>0</v>
      </c>
      <c r="H1565">
        <v>73</v>
      </c>
    </row>
    <row r="1566" spans="1:8" x14ac:dyDescent="0.2">
      <c r="A1566" t="s">
        <v>1571</v>
      </c>
      <c r="B1566">
        <v>51.518518518518519</v>
      </c>
      <c r="C1566">
        <v>40.087759852958733</v>
      </c>
      <c r="D1566">
        <v>4.142813458888889</v>
      </c>
      <c r="E1566">
        <v>2.0941864024337322</v>
      </c>
      <c r="F1566">
        <v>27</v>
      </c>
      <c r="G1566">
        <v>0</v>
      </c>
      <c r="H1566">
        <v>100</v>
      </c>
    </row>
    <row r="1567" spans="1:8" x14ac:dyDescent="0.2">
      <c r="A1567" t="s">
        <v>1572</v>
      </c>
      <c r="B1567">
        <v>37.884615384615387</v>
      </c>
      <c r="C1567">
        <v>39.34496351308708</v>
      </c>
      <c r="D1567">
        <v>3.607634183076923</v>
      </c>
      <c r="E1567">
        <v>2.6761709331013415</v>
      </c>
      <c r="F1567">
        <v>26</v>
      </c>
      <c r="G1567">
        <v>0</v>
      </c>
      <c r="H1567">
        <v>100</v>
      </c>
    </row>
    <row r="1568" spans="1:8" x14ac:dyDescent="0.2">
      <c r="A1568" t="s">
        <v>1573</v>
      </c>
      <c r="B1568">
        <v>63.826086956521742</v>
      </c>
      <c r="C1568">
        <v>37.640225308369523</v>
      </c>
      <c r="D1568">
        <v>2.7172946503043476</v>
      </c>
      <c r="E1568">
        <v>1.1930349502477207</v>
      </c>
      <c r="F1568">
        <v>24</v>
      </c>
      <c r="G1568">
        <v>0</v>
      </c>
      <c r="H1568">
        <v>100</v>
      </c>
    </row>
    <row r="1569" spans="1:8" x14ac:dyDescent="0.2">
      <c r="A1569" s="4" t="s">
        <v>1574</v>
      </c>
      <c r="B1569">
        <v>82.782608695652172</v>
      </c>
      <c r="C1569">
        <v>21.995777532267695</v>
      </c>
      <c r="D1569">
        <v>5.1807020476521739</v>
      </c>
      <c r="E1569">
        <v>6.6537827280745532</v>
      </c>
      <c r="F1569">
        <v>24</v>
      </c>
      <c r="G1569">
        <v>22</v>
      </c>
      <c r="H1569">
        <v>100</v>
      </c>
    </row>
    <row r="1570" spans="1:8" x14ac:dyDescent="0.2">
      <c r="A1570" t="s">
        <v>1575</v>
      </c>
      <c r="B1570">
        <v>22.62962962962963</v>
      </c>
      <c r="C1570">
        <v>32.374192176613754</v>
      </c>
      <c r="D1570">
        <v>3.6009468768846156</v>
      </c>
      <c r="E1570">
        <v>2.4425393748152278</v>
      </c>
      <c r="F1570">
        <v>26</v>
      </c>
      <c r="G1570">
        <v>0</v>
      </c>
      <c r="H1570">
        <v>100</v>
      </c>
    </row>
    <row r="1571" spans="1:8" x14ac:dyDescent="0.2">
      <c r="A1571" t="s">
        <v>1576</v>
      </c>
      <c r="B1571">
        <v>21.125</v>
      </c>
      <c r="C1571">
        <v>29.706261234321278</v>
      </c>
      <c r="D1571">
        <v>3.7304084114583329</v>
      </c>
      <c r="E1571">
        <v>1.6545235483228542</v>
      </c>
      <c r="F1571">
        <v>25</v>
      </c>
      <c r="G1571">
        <v>0</v>
      </c>
      <c r="H1571">
        <v>82</v>
      </c>
    </row>
    <row r="1572" spans="1:8" x14ac:dyDescent="0.2">
      <c r="A1572" t="s">
        <v>1577</v>
      </c>
      <c r="B1572">
        <v>35.03846153846154</v>
      </c>
      <c r="C1572">
        <v>31.468690178309956</v>
      </c>
      <c r="D1572">
        <v>2.7657963879615384</v>
      </c>
      <c r="E1572">
        <v>1.4623615027174861</v>
      </c>
      <c r="F1572">
        <v>28</v>
      </c>
      <c r="G1572">
        <v>0</v>
      </c>
      <c r="H1572">
        <v>96</v>
      </c>
    </row>
    <row r="1573" spans="1:8" x14ac:dyDescent="0.2">
      <c r="A1573" t="s">
        <v>1578</v>
      </c>
      <c r="B1573">
        <v>25.23076923076923</v>
      </c>
      <c r="C1573">
        <v>32.836939799326842</v>
      </c>
      <c r="D1573">
        <v>2.9526190676538451</v>
      </c>
      <c r="E1573">
        <v>1.8549400158318377</v>
      </c>
      <c r="F1573">
        <v>26</v>
      </c>
      <c r="G1573">
        <v>0</v>
      </c>
      <c r="H1573">
        <v>100</v>
      </c>
    </row>
    <row r="1574" spans="1:8" x14ac:dyDescent="0.2">
      <c r="A1574" t="s">
        <v>1579</v>
      </c>
      <c r="B1574">
        <v>30.192307692307693</v>
      </c>
      <c r="C1574">
        <v>33.558330388467454</v>
      </c>
      <c r="D1574">
        <v>3.63974463448</v>
      </c>
      <c r="E1574">
        <v>4.3176986819395902</v>
      </c>
      <c r="F1574">
        <v>26</v>
      </c>
      <c r="G1574">
        <v>0</v>
      </c>
      <c r="H1574">
        <v>100</v>
      </c>
    </row>
    <row r="1575" spans="1:8" x14ac:dyDescent="0.2">
      <c r="A1575" t="s">
        <v>1580</v>
      </c>
      <c r="B1575">
        <v>30.086956521739129</v>
      </c>
      <c r="C1575">
        <v>36.983919163331535</v>
      </c>
      <c r="D1575">
        <v>2.7518829610000002</v>
      </c>
      <c r="E1575">
        <v>1.5342553641786185</v>
      </c>
      <c r="F1575">
        <v>23</v>
      </c>
      <c r="G1575">
        <v>0</v>
      </c>
      <c r="H1575">
        <v>100</v>
      </c>
    </row>
    <row r="1576" spans="1:8" x14ac:dyDescent="0.2">
      <c r="A1576" t="s">
        <v>1581</v>
      </c>
      <c r="B1576">
        <v>19.03846153846154</v>
      </c>
      <c r="C1576">
        <v>32.211154303105339</v>
      </c>
      <c r="D1576">
        <v>3.1175711895</v>
      </c>
      <c r="E1576">
        <v>1.5833541623574583</v>
      </c>
      <c r="F1576">
        <v>26</v>
      </c>
      <c r="G1576">
        <v>0</v>
      </c>
      <c r="H1576">
        <v>100</v>
      </c>
    </row>
    <row r="1577" spans="1:8" x14ac:dyDescent="0.2">
      <c r="A1577" t="s">
        <v>1582</v>
      </c>
      <c r="B1577">
        <v>19.956521739130434</v>
      </c>
      <c r="C1577">
        <v>28.837283727950592</v>
      </c>
      <c r="D1577">
        <v>3.3604644776521737</v>
      </c>
      <c r="E1577">
        <v>1.6236579050563209</v>
      </c>
      <c r="F1577">
        <v>23</v>
      </c>
      <c r="G1577">
        <v>0</v>
      </c>
      <c r="H1577">
        <v>100</v>
      </c>
    </row>
    <row r="1578" spans="1:8" x14ac:dyDescent="0.2">
      <c r="A1578" t="s">
        <v>1583</v>
      </c>
      <c r="B1578">
        <v>47.785714285714285</v>
      </c>
      <c r="C1578">
        <v>31.059509360148006</v>
      </c>
      <c r="D1578">
        <v>3.2505465365000004</v>
      </c>
      <c r="E1578">
        <v>1.9249985903423508</v>
      </c>
      <c r="F1578">
        <v>28</v>
      </c>
      <c r="G1578">
        <v>0</v>
      </c>
      <c r="H1578">
        <v>100</v>
      </c>
    </row>
    <row r="1579" spans="1:8" x14ac:dyDescent="0.2">
      <c r="A1579" t="s">
        <v>1584</v>
      </c>
      <c r="B1579">
        <v>23.23076923076923</v>
      </c>
      <c r="C1579">
        <v>29.936342718919679</v>
      </c>
      <c r="D1579">
        <v>3.132673468384616</v>
      </c>
      <c r="E1579">
        <v>1.5764109824496373</v>
      </c>
      <c r="F1579">
        <v>26</v>
      </c>
      <c r="G1579">
        <v>0</v>
      </c>
      <c r="H1579">
        <v>99</v>
      </c>
    </row>
    <row r="1580" spans="1:8" x14ac:dyDescent="0.2">
      <c r="A1580" t="s">
        <v>1585</v>
      </c>
      <c r="B1580">
        <v>36</v>
      </c>
      <c r="C1580">
        <v>32.021731751231478</v>
      </c>
      <c r="D1580">
        <v>4.2879849858750001</v>
      </c>
      <c r="E1580">
        <v>3.8876331112340017</v>
      </c>
      <c r="F1580">
        <v>23</v>
      </c>
      <c r="G1580">
        <v>0</v>
      </c>
      <c r="H1580">
        <v>100</v>
      </c>
    </row>
    <row r="1581" spans="1:8" x14ac:dyDescent="0.2">
      <c r="A1581" t="s">
        <v>1586</v>
      </c>
      <c r="B1581">
        <v>25.6</v>
      </c>
      <c r="C1581">
        <v>32.534030766179846</v>
      </c>
      <c r="D1581">
        <v>3.2281397915500003</v>
      </c>
      <c r="E1581">
        <v>1.5877235873229349</v>
      </c>
      <c r="F1581">
        <v>20</v>
      </c>
      <c r="G1581">
        <v>0</v>
      </c>
      <c r="H1581">
        <v>99</v>
      </c>
    </row>
    <row r="1582" spans="1:8" x14ac:dyDescent="0.2">
      <c r="A1582" s="4" t="s">
        <v>1587</v>
      </c>
      <c r="B1582">
        <v>28</v>
      </c>
      <c r="C1582">
        <v>33.333623187145569</v>
      </c>
      <c r="D1582">
        <v>3.6547572550416665</v>
      </c>
      <c r="E1582">
        <v>2.305383198137636</v>
      </c>
      <c r="F1582">
        <v>24</v>
      </c>
      <c r="G1582">
        <v>0</v>
      </c>
      <c r="H1582">
        <v>100</v>
      </c>
    </row>
    <row r="1583" spans="1:8" x14ac:dyDescent="0.2">
      <c r="A1583" t="s">
        <v>1588</v>
      </c>
      <c r="B1583">
        <v>68.758620689655174</v>
      </c>
      <c r="C1583">
        <v>31.57614463567251</v>
      </c>
      <c r="D1583">
        <v>3.0234784339642853</v>
      </c>
      <c r="E1583">
        <v>2.5688669699892102</v>
      </c>
      <c r="F1583">
        <v>28</v>
      </c>
      <c r="G1583">
        <v>0</v>
      </c>
      <c r="H1583">
        <v>100</v>
      </c>
    </row>
    <row r="1584" spans="1:8" x14ac:dyDescent="0.2">
      <c r="A1584" t="s">
        <v>1589</v>
      </c>
      <c r="B1584">
        <v>13.44</v>
      </c>
      <c r="C1584">
        <v>21.323070448069465</v>
      </c>
      <c r="D1584">
        <v>4.0346398837999997</v>
      </c>
      <c r="E1584">
        <v>7.3728513878911617</v>
      </c>
      <c r="F1584">
        <v>26</v>
      </c>
      <c r="G1584">
        <v>0</v>
      </c>
      <c r="H1584">
        <v>77</v>
      </c>
    </row>
    <row r="1585" spans="1:8" x14ac:dyDescent="0.2">
      <c r="A1585" t="s">
        <v>1590</v>
      </c>
      <c r="B1585">
        <v>29.478260869565219</v>
      </c>
      <c r="C1585">
        <v>28.638609611402373</v>
      </c>
      <c r="D1585">
        <v>3.1767881433913043</v>
      </c>
      <c r="E1585">
        <v>1.7805376364286749</v>
      </c>
      <c r="F1585">
        <v>23</v>
      </c>
      <c r="G1585">
        <v>0</v>
      </c>
      <c r="H1585">
        <v>97</v>
      </c>
    </row>
    <row r="1586" spans="1:8" x14ac:dyDescent="0.2">
      <c r="A1586" t="s">
        <v>1591</v>
      </c>
      <c r="B1586">
        <v>51.61904761904762</v>
      </c>
      <c r="C1586">
        <v>37.269929152704584</v>
      </c>
      <c r="D1586">
        <v>3.9426344259047617</v>
      </c>
      <c r="E1586">
        <v>3.3449263628932098</v>
      </c>
      <c r="F1586">
        <v>24</v>
      </c>
      <c r="G1586">
        <v>0</v>
      </c>
      <c r="H1586">
        <v>100</v>
      </c>
    </row>
    <row r="1587" spans="1:8" x14ac:dyDescent="0.2">
      <c r="A1587" t="s">
        <v>1592</v>
      </c>
      <c r="B1587">
        <v>8.5</v>
      </c>
      <c r="C1587">
        <v>20.763680665590307</v>
      </c>
      <c r="D1587">
        <v>2.8898677431250004</v>
      </c>
      <c r="E1587">
        <v>1.6919256430563956</v>
      </c>
      <c r="F1587">
        <v>24</v>
      </c>
      <c r="G1587">
        <v>0</v>
      </c>
      <c r="H1587">
        <v>80</v>
      </c>
    </row>
    <row r="1588" spans="1:8" x14ac:dyDescent="0.2">
      <c r="A1588" t="s">
        <v>1593</v>
      </c>
      <c r="B1588">
        <v>32.700000000000003</v>
      </c>
      <c r="C1588">
        <v>38.964356181407375</v>
      </c>
      <c r="D1588">
        <v>4.0534291079500004</v>
      </c>
      <c r="E1588">
        <v>4.8284044915667979</v>
      </c>
      <c r="F1588">
        <v>24</v>
      </c>
      <c r="G1588">
        <v>0</v>
      </c>
      <c r="H1588">
        <v>100</v>
      </c>
    </row>
    <row r="1589" spans="1:8" x14ac:dyDescent="0.2">
      <c r="A1589" t="s">
        <v>1594</v>
      </c>
      <c r="B1589">
        <v>21.53846153846154</v>
      </c>
      <c r="C1589">
        <v>35.003120739992049</v>
      </c>
      <c r="D1589">
        <v>3.0028936020384611</v>
      </c>
      <c r="E1589">
        <v>1.1734887993919867</v>
      </c>
      <c r="F1589">
        <v>26</v>
      </c>
      <c r="G1589">
        <v>0</v>
      </c>
      <c r="H1589">
        <v>100</v>
      </c>
    </row>
    <row r="1590" spans="1:8" x14ac:dyDescent="0.2">
      <c r="A1590" t="s">
        <v>1595</v>
      </c>
      <c r="B1590">
        <v>36.916666666666664</v>
      </c>
      <c r="C1590">
        <v>38.114149679575711</v>
      </c>
      <c r="D1590">
        <v>3.0533336877916661</v>
      </c>
      <c r="E1590">
        <v>2.1116211685491977</v>
      </c>
      <c r="F1590">
        <v>26</v>
      </c>
      <c r="G1590">
        <v>0</v>
      </c>
      <c r="H1590">
        <v>100</v>
      </c>
    </row>
    <row r="1591" spans="1:8" x14ac:dyDescent="0.2">
      <c r="A1591" t="s">
        <v>1596</v>
      </c>
      <c r="B1591">
        <v>49.444444444444443</v>
      </c>
      <c r="C1591">
        <v>40.109785237456357</v>
      </c>
      <c r="D1591">
        <v>3.8817930319230767</v>
      </c>
      <c r="E1591">
        <v>3.3737093256408635</v>
      </c>
      <c r="F1591">
        <v>26</v>
      </c>
      <c r="G1591">
        <v>0</v>
      </c>
      <c r="H1591">
        <v>100</v>
      </c>
    </row>
    <row r="1592" spans="1:8" x14ac:dyDescent="0.2">
      <c r="A1592" t="s">
        <v>1597</v>
      </c>
      <c r="B1592">
        <v>33.222222222222221</v>
      </c>
      <c r="C1592">
        <v>33.174750979684873</v>
      </c>
      <c r="D1592">
        <v>3.7168059226296295</v>
      </c>
      <c r="E1592">
        <v>1.8660086431347345</v>
      </c>
      <c r="F1592">
        <v>27</v>
      </c>
      <c r="G1592">
        <v>0</v>
      </c>
      <c r="H1592">
        <v>100</v>
      </c>
    </row>
    <row r="1593" spans="1:8" x14ac:dyDescent="0.2">
      <c r="A1593" t="s">
        <v>1598</v>
      </c>
      <c r="B1593">
        <v>74.400000000000006</v>
      </c>
      <c r="C1593">
        <v>26.21851495252524</v>
      </c>
      <c r="D1593">
        <v>2.6615712173999997</v>
      </c>
      <c r="E1593">
        <v>1.1249434185909983</v>
      </c>
      <c r="F1593">
        <v>20</v>
      </c>
      <c r="G1593">
        <v>13</v>
      </c>
      <c r="H1593">
        <v>100</v>
      </c>
    </row>
    <row r="1594" spans="1:8" x14ac:dyDescent="0.2">
      <c r="A1594" t="s">
        <v>1599</v>
      </c>
      <c r="B1594">
        <v>38.74074074074074</v>
      </c>
      <c r="C1594">
        <v>35.872201142595287</v>
      </c>
      <c r="D1594">
        <v>3.3211353632592595</v>
      </c>
      <c r="E1594">
        <v>1.5760364411089622</v>
      </c>
      <c r="F1594">
        <v>27</v>
      </c>
      <c r="G1594">
        <v>0</v>
      </c>
      <c r="H1594">
        <v>100</v>
      </c>
    </row>
    <row r="1595" spans="1:8" x14ac:dyDescent="0.2">
      <c r="A1595" t="s">
        <v>1600</v>
      </c>
      <c r="B1595">
        <v>61.625</v>
      </c>
      <c r="C1595">
        <v>35.128104071415152</v>
      </c>
      <c r="D1595">
        <v>3.5413131855416666</v>
      </c>
      <c r="E1595">
        <v>3.4290534084724111</v>
      </c>
      <c r="F1595">
        <v>24</v>
      </c>
      <c r="G1595">
        <v>0</v>
      </c>
      <c r="H1595">
        <v>100</v>
      </c>
    </row>
    <row r="1596" spans="1:8" x14ac:dyDescent="0.2">
      <c r="A1596" t="s">
        <v>1601</v>
      </c>
      <c r="B1596">
        <v>22.444444444444443</v>
      </c>
      <c r="C1596">
        <v>33.244239909787183</v>
      </c>
      <c r="D1596">
        <v>4.1001074879999999</v>
      </c>
      <c r="E1596">
        <v>3.0011023222319246</v>
      </c>
      <c r="F1596">
        <v>27</v>
      </c>
      <c r="G1596">
        <v>0</v>
      </c>
      <c r="H1596">
        <v>100</v>
      </c>
    </row>
    <row r="1597" spans="1:8" x14ac:dyDescent="0.2">
      <c r="A1597" t="s">
        <v>1602</v>
      </c>
      <c r="B1597">
        <v>33.916666666666664</v>
      </c>
      <c r="C1597">
        <v>33.639930551893706</v>
      </c>
      <c r="D1597">
        <v>3.533236178791666</v>
      </c>
      <c r="E1597">
        <v>1.6214414075500319</v>
      </c>
      <c r="F1597">
        <v>23</v>
      </c>
      <c r="G1597">
        <v>0</v>
      </c>
      <c r="H1597">
        <v>100</v>
      </c>
    </row>
    <row r="1598" spans="1:8" x14ac:dyDescent="0.2">
      <c r="A1598" t="s">
        <v>1603</v>
      </c>
      <c r="B1598">
        <v>21.478260869565219</v>
      </c>
      <c r="C1598">
        <v>30.796796712434812</v>
      </c>
      <c r="D1598">
        <v>2.833333752869565</v>
      </c>
      <c r="E1598">
        <v>1.0313739828553961</v>
      </c>
      <c r="F1598">
        <v>24</v>
      </c>
      <c r="G1598">
        <v>0</v>
      </c>
      <c r="H1598">
        <v>100</v>
      </c>
    </row>
    <row r="1599" spans="1:8" x14ac:dyDescent="0.2">
      <c r="A1599" t="s">
        <v>1604</v>
      </c>
      <c r="B1599">
        <v>27.035714285714285</v>
      </c>
      <c r="C1599">
        <v>30.661209831965021</v>
      </c>
      <c r="D1599">
        <v>3.3213935492499997</v>
      </c>
      <c r="E1599">
        <v>2.6355896235908691</v>
      </c>
      <c r="F1599">
        <v>28</v>
      </c>
      <c r="G1599">
        <v>0</v>
      </c>
      <c r="H1599">
        <v>100</v>
      </c>
    </row>
    <row r="1600" spans="1:8" x14ac:dyDescent="0.2">
      <c r="A1600" t="s">
        <v>1605</v>
      </c>
      <c r="B1600">
        <v>14.25925925925926</v>
      </c>
      <c r="C1600">
        <v>28.13373637658394</v>
      </c>
      <c r="D1600">
        <v>2.6215967904814819</v>
      </c>
      <c r="E1600">
        <v>1.0626573544570985</v>
      </c>
      <c r="F1600">
        <v>27</v>
      </c>
      <c r="G1600">
        <v>0</v>
      </c>
      <c r="H1600">
        <v>100</v>
      </c>
    </row>
    <row r="1601" spans="1:8" x14ac:dyDescent="0.2">
      <c r="A1601" s="4" t="s">
        <v>1606</v>
      </c>
      <c r="B1601">
        <v>31.125</v>
      </c>
      <c r="C1601">
        <v>31.720672864183094</v>
      </c>
      <c r="D1601">
        <v>3.2812079185000003</v>
      </c>
      <c r="E1601">
        <v>1.5901702589906286</v>
      </c>
      <c r="F1601">
        <v>24</v>
      </c>
      <c r="G1601">
        <v>0</v>
      </c>
      <c r="H1601">
        <v>100</v>
      </c>
    </row>
    <row r="1602" spans="1:8" x14ac:dyDescent="0.2">
      <c r="A1602" t="s">
        <v>1607</v>
      </c>
      <c r="B1602">
        <v>40.041666666666664</v>
      </c>
      <c r="C1602">
        <v>34.775652610594584</v>
      </c>
      <c r="D1602">
        <v>2.7897940352083332</v>
      </c>
      <c r="E1602">
        <v>1.4830464017142659</v>
      </c>
      <c r="F1602">
        <v>26</v>
      </c>
      <c r="G1602">
        <v>0</v>
      </c>
      <c r="H1602">
        <v>90</v>
      </c>
    </row>
    <row r="1603" spans="1:8" x14ac:dyDescent="0.2">
      <c r="A1603" t="s">
        <v>1608</v>
      </c>
      <c r="B1603">
        <v>21.178571428571427</v>
      </c>
      <c r="C1603">
        <v>26.478577744378178</v>
      </c>
      <c r="D1603">
        <v>3.2707091127142855</v>
      </c>
      <c r="E1603">
        <v>1.3554010427410597</v>
      </c>
      <c r="F1603">
        <v>28</v>
      </c>
      <c r="G1603">
        <v>0</v>
      </c>
      <c r="H1603">
        <v>77</v>
      </c>
    </row>
    <row r="1604" spans="1:8" x14ac:dyDescent="0.2">
      <c r="A1604" t="s">
        <v>1609</v>
      </c>
      <c r="B1604">
        <v>17.291666666666668</v>
      </c>
      <c r="C1604">
        <v>25.684505846515915</v>
      </c>
      <c r="D1604">
        <v>4.3127582448333337</v>
      </c>
      <c r="E1604">
        <v>6.978905727888753</v>
      </c>
      <c r="F1604">
        <v>24</v>
      </c>
      <c r="G1604">
        <v>0</v>
      </c>
      <c r="H1604">
        <v>71</v>
      </c>
    </row>
    <row r="1605" spans="1:8" x14ac:dyDescent="0.2">
      <c r="A1605" t="s">
        <v>1610</v>
      </c>
      <c r="B1605">
        <v>19.892857142857142</v>
      </c>
      <c r="C1605">
        <v>23.060852327112936</v>
      </c>
      <c r="D1605">
        <v>4.3316974108214277</v>
      </c>
      <c r="E1605">
        <v>4.9955674983720737</v>
      </c>
      <c r="F1605">
        <v>27</v>
      </c>
      <c r="G1605">
        <v>0</v>
      </c>
      <c r="H1605">
        <v>90</v>
      </c>
    </row>
    <row r="1606" spans="1:8" x14ac:dyDescent="0.2">
      <c r="A1606" s="4" t="s">
        <v>1611</v>
      </c>
      <c r="B1606">
        <v>36.869565217391305</v>
      </c>
      <c r="C1606">
        <v>36.610113292052468</v>
      </c>
      <c r="D1606">
        <v>3.3506317187391312</v>
      </c>
      <c r="E1606">
        <v>1.456518351523679</v>
      </c>
      <c r="F1606">
        <v>24</v>
      </c>
      <c r="G1606">
        <v>0</v>
      </c>
      <c r="H1606">
        <v>100</v>
      </c>
    </row>
    <row r="1607" spans="1:8" x14ac:dyDescent="0.2">
      <c r="A1607" t="s">
        <v>1612</v>
      </c>
      <c r="B1607">
        <v>34.827586206896555</v>
      </c>
      <c r="C1607">
        <v>29.440910240126673</v>
      </c>
      <c r="D1607">
        <v>2.8407522997500001</v>
      </c>
      <c r="E1607">
        <v>1.6154599898519382</v>
      </c>
      <c r="F1607">
        <v>28</v>
      </c>
      <c r="G1607">
        <v>0</v>
      </c>
      <c r="H1607">
        <v>100</v>
      </c>
    </row>
    <row r="1608" spans="1:8" x14ac:dyDescent="0.2">
      <c r="A1608" t="s">
        <v>1613</v>
      </c>
      <c r="B1608">
        <v>34.75</v>
      </c>
      <c r="C1608">
        <v>35.511480078860473</v>
      </c>
      <c r="D1608">
        <v>2.9710942286249993</v>
      </c>
      <c r="E1608">
        <v>1.3914860887215721</v>
      </c>
      <c r="F1608">
        <v>24</v>
      </c>
      <c r="G1608">
        <v>0</v>
      </c>
      <c r="H1608">
        <v>100</v>
      </c>
    </row>
    <row r="1609" spans="1:8" x14ac:dyDescent="0.2">
      <c r="A1609" t="s">
        <v>1614</v>
      </c>
      <c r="B1609">
        <v>26.037037037037038</v>
      </c>
      <c r="C1609">
        <v>30.146413846530201</v>
      </c>
      <c r="D1609">
        <v>3.9268149992962957</v>
      </c>
      <c r="E1609">
        <v>4.2078309394548628</v>
      </c>
      <c r="F1609">
        <v>27</v>
      </c>
      <c r="G1609">
        <v>0</v>
      </c>
      <c r="H1609">
        <v>100</v>
      </c>
    </row>
    <row r="1610" spans="1:8" x14ac:dyDescent="0.2">
      <c r="A1610" t="s">
        <v>1615</v>
      </c>
      <c r="B1610">
        <v>14.925925925925926</v>
      </c>
      <c r="C1610">
        <v>29.524339276038166</v>
      </c>
      <c r="D1610">
        <v>3.1297573268518515</v>
      </c>
      <c r="E1610">
        <v>1.2517490285112796</v>
      </c>
      <c r="F1610">
        <v>27</v>
      </c>
      <c r="G1610">
        <v>0</v>
      </c>
      <c r="H1610">
        <v>100</v>
      </c>
    </row>
    <row r="1611" spans="1:8" x14ac:dyDescent="0.2">
      <c r="A1611" t="s">
        <v>1616</v>
      </c>
      <c r="B1611">
        <v>30.888888888888889</v>
      </c>
      <c r="C1611">
        <v>33.117893528950056</v>
      </c>
      <c r="D1611">
        <v>3.1697959628076919</v>
      </c>
      <c r="E1611">
        <v>1.6745965289451645</v>
      </c>
      <c r="F1611">
        <v>26</v>
      </c>
      <c r="G1611">
        <v>0</v>
      </c>
      <c r="H1611">
        <v>100</v>
      </c>
    </row>
    <row r="1612" spans="1:8" x14ac:dyDescent="0.2">
      <c r="A1612" t="s">
        <v>1617</v>
      </c>
      <c r="B1612">
        <v>17.130434782608695</v>
      </c>
      <c r="C1612">
        <v>24.159139711930003</v>
      </c>
      <c r="D1612">
        <v>3.0579367831304354</v>
      </c>
      <c r="E1612">
        <v>2.6106141915813499</v>
      </c>
      <c r="F1612">
        <v>24</v>
      </c>
      <c r="G1612">
        <v>0</v>
      </c>
      <c r="H1612">
        <v>91</v>
      </c>
    </row>
    <row r="1613" spans="1:8" x14ac:dyDescent="0.2">
      <c r="A1613" t="s">
        <v>1618</v>
      </c>
      <c r="B1613">
        <v>13.208333333333334</v>
      </c>
      <c r="C1613">
        <v>23.633026203519343</v>
      </c>
      <c r="D1613">
        <v>3.088656876833332</v>
      </c>
      <c r="E1613">
        <v>1.5755031629482263</v>
      </c>
      <c r="F1613">
        <v>24</v>
      </c>
      <c r="G1613">
        <v>0</v>
      </c>
      <c r="H1613">
        <v>100</v>
      </c>
    </row>
    <row r="1614" spans="1:8" x14ac:dyDescent="0.2">
      <c r="A1614" t="s">
        <v>1619</v>
      </c>
      <c r="B1614">
        <v>32.880000000000003</v>
      </c>
      <c r="C1614">
        <v>34.605298245596245</v>
      </c>
      <c r="D1614">
        <v>2.6729055464</v>
      </c>
      <c r="E1614">
        <v>1.4088209366217626</v>
      </c>
      <c r="F1614">
        <v>25</v>
      </c>
      <c r="G1614">
        <v>0</v>
      </c>
      <c r="H1614">
        <v>100</v>
      </c>
    </row>
    <row r="1615" spans="1:8" x14ac:dyDescent="0.2">
      <c r="A1615" t="s">
        <v>1620</v>
      </c>
      <c r="B1615">
        <v>21.115384615384617</v>
      </c>
      <c r="C1615">
        <v>29.497561828838563</v>
      </c>
      <c r="D1615">
        <v>3.4565568197999994</v>
      </c>
      <c r="E1615">
        <v>1.6312768499729737</v>
      </c>
      <c r="F1615">
        <v>26</v>
      </c>
      <c r="G1615">
        <v>0</v>
      </c>
      <c r="H1615">
        <v>81</v>
      </c>
    </row>
    <row r="1616" spans="1:8" x14ac:dyDescent="0.2">
      <c r="A1616" t="s">
        <v>1621</v>
      </c>
      <c r="B1616">
        <v>14.923076923076923</v>
      </c>
      <c r="C1616">
        <v>27.018398289940251</v>
      </c>
      <c r="D1616">
        <v>2.6647738579615381</v>
      </c>
      <c r="E1616">
        <v>1.4296544655325787</v>
      </c>
      <c r="F1616">
        <v>26</v>
      </c>
      <c r="G1616">
        <v>0</v>
      </c>
      <c r="H1616">
        <v>82</v>
      </c>
    </row>
    <row r="1617" spans="1:8" x14ac:dyDescent="0.2">
      <c r="A1617" t="s">
        <v>1622</v>
      </c>
      <c r="B1617">
        <v>14.333333333333334</v>
      </c>
      <c r="C1617">
        <v>22.457044342025736</v>
      </c>
      <c r="D1617">
        <v>2.7470043077083335</v>
      </c>
      <c r="E1617">
        <v>1.1363212601502846</v>
      </c>
      <c r="F1617">
        <v>24</v>
      </c>
      <c r="G1617">
        <v>0</v>
      </c>
      <c r="H1617">
        <v>71</v>
      </c>
    </row>
    <row r="1618" spans="1:8" x14ac:dyDescent="0.2">
      <c r="A1618" t="s">
        <v>1623</v>
      </c>
      <c r="B1618">
        <v>33.9</v>
      </c>
      <c r="C1618">
        <v>35.561510831678383</v>
      </c>
      <c r="D1618">
        <v>3.7913130589500001</v>
      </c>
      <c r="E1618">
        <v>3.0707655383856185</v>
      </c>
      <c r="F1618">
        <v>20</v>
      </c>
      <c r="G1618">
        <v>0</v>
      </c>
      <c r="H1618">
        <v>100</v>
      </c>
    </row>
    <row r="1619" spans="1:8" x14ac:dyDescent="0.2">
      <c r="A1619" t="s">
        <v>1624</v>
      </c>
      <c r="B1619">
        <v>29.083333333333332</v>
      </c>
      <c r="C1619">
        <v>35.296159006040732</v>
      </c>
      <c r="D1619">
        <v>2.7090667712916665</v>
      </c>
      <c r="E1619">
        <v>1.1722224519178761</v>
      </c>
      <c r="F1619">
        <v>24</v>
      </c>
      <c r="G1619">
        <v>0</v>
      </c>
      <c r="H1619">
        <v>100</v>
      </c>
    </row>
    <row r="1620" spans="1:8" x14ac:dyDescent="0.2">
      <c r="A1620" t="s">
        <v>1625</v>
      </c>
      <c r="B1620">
        <v>21.703703703703702</v>
      </c>
      <c r="C1620">
        <v>36.035041508567964</v>
      </c>
      <c r="D1620">
        <v>3.0768196632692306</v>
      </c>
      <c r="E1620">
        <v>1.1454516236706789</v>
      </c>
      <c r="F1620">
        <v>26</v>
      </c>
      <c r="G1620">
        <v>0</v>
      </c>
      <c r="H1620">
        <v>100</v>
      </c>
    </row>
    <row r="1621" spans="1:8" x14ac:dyDescent="0.2">
      <c r="A1621" t="s">
        <v>1626</v>
      </c>
      <c r="B1621">
        <v>10.916666666666666</v>
      </c>
      <c r="C1621">
        <v>20.662750914685073</v>
      </c>
      <c r="D1621">
        <v>3.6699668254166657</v>
      </c>
      <c r="E1621">
        <v>4.4823073027130507</v>
      </c>
      <c r="F1621">
        <v>24</v>
      </c>
      <c r="G1621">
        <v>0</v>
      </c>
      <c r="H1621">
        <v>89</v>
      </c>
    </row>
    <row r="1622" spans="1:8" x14ac:dyDescent="0.2">
      <c r="A1622" t="s">
        <v>1627</v>
      </c>
      <c r="B1622">
        <v>17.2</v>
      </c>
      <c r="C1622">
        <v>24.787429609918544</v>
      </c>
      <c r="D1622">
        <v>3.1232667560799996</v>
      </c>
      <c r="E1622">
        <v>1.3408208781271116</v>
      </c>
      <c r="F1622">
        <v>25</v>
      </c>
      <c r="G1622">
        <v>0</v>
      </c>
      <c r="H1622">
        <v>100</v>
      </c>
    </row>
    <row r="1623" spans="1:8" x14ac:dyDescent="0.2">
      <c r="A1623" t="s">
        <v>1628</v>
      </c>
      <c r="B1623">
        <v>37.222222222222221</v>
      </c>
      <c r="C1623">
        <v>27.569957636938145</v>
      </c>
      <c r="D1623">
        <v>3.5635607114642847</v>
      </c>
      <c r="E1623">
        <v>4.1990663557411905</v>
      </c>
      <c r="F1623">
        <v>27</v>
      </c>
      <c r="G1623">
        <v>0</v>
      </c>
      <c r="H1623">
        <v>100</v>
      </c>
    </row>
    <row r="1624" spans="1:8" x14ac:dyDescent="0.2">
      <c r="A1624" t="s">
        <v>1629</v>
      </c>
      <c r="B1624">
        <v>18.333333333333332</v>
      </c>
      <c r="C1624">
        <v>24.519143659538791</v>
      </c>
      <c r="D1624">
        <v>3.004872615</v>
      </c>
      <c r="E1624">
        <v>1.3425577242930073</v>
      </c>
      <c r="F1624">
        <v>24</v>
      </c>
      <c r="G1624">
        <v>0</v>
      </c>
      <c r="H1624">
        <v>91</v>
      </c>
    </row>
    <row r="1625" spans="1:8" x14ac:dyDescent="0.2">
      <c r="A1625" t="s">
        <v>1630</v>
      </c>
      <c r="B1625">
        <v>32</v>
      </c>
      <c r="C1625">
        <v>36.32333430984297</v>
      </c>
      <c r="D1625">
        <v>4.3769605652222232</v>
      </c>
      <c r="E1625">
        <v>2.3780437016535672</v>
      </c>
      <c r="F1625">
        <v>27</v>
      </c>
      <c r="G1625">
        <v>0</v>
      </c>
      <c r="H1625">
        <v>100</v>
      </c>
    </row>
    <row r="1626" spans="1:8" x14ac:dyDescent="0.2">
      <c r="A1626" t="s">
        <v>1631</v>
      </c>
      <c r="B1626">
        <v>33.74074074074074</v>
      </c>
      <c r="C1626">
        <v>32.324785194827477</v>
      </c>
      <c r="D1626">
        <v>3.2249280907407405</v>
      </c>
      <c r="E1626">
        <v>1.6994865322497714</v>
      </c>
      <c r="F1626">
        <v>27</v>
      </c>
      <c r="G1626">
        <v>0</v>
      </c>
      <c r="H1626">
        <v>100</v>
      </c>
    </row>
    <row r="1627" spans="1:8" x14ac:dyDescent="0.2">
      <c r="A1627" t="s">
        <v>1632</v>
      </c>
      <c r="B1627">
        <v>36.275862068965516</v>
      </c>
      <c r="C1627">
        <v>29.749572047964609</v>
      </c>
      <c r="D1627">
        <v>3.780020598392857</v>
      </c>
      <c r="E1627">
        <v>2.4537300196069829</v>
      </c>
      <c r="F1627">
        <v>28</v>
      </c>
      <c r="G1627">
        <v>0</v>
      </c>
      <c r="H1627">
        <v>100</v>
      </c>
    </row>
    <row r="1628" spans="1:8" x14ac:dyDescent="0.2">
      <c r="A1628" t="s">
        <v>1633</v>
      </c>
      <c r="B1628">
        <v>7.5384615384615383</v>
      </c>
      <c r="C1628">
        <v>12.925109730229046</v>
      </c>
      <c r="D1628">
        <v>2.9099197413461537</v>
      </c>
      <c r="E1628">
        <v>1.3702601888235633</v>
      </c>
      <c r="F1628">
        <v>26</v>
      </c>
      <c r="G1628">
        <v>0</v>
      </c>
      <c r="H1628">
        <v>50</v>
      </c>
    </row>
    <row r="1629" spans="1:8" x14ac:dyDescent="0.2">
      <c r="A1629" t="s">
        <v>1634</v>
      </c>
      <c r="B1629">
        <v>18.333333333333332</v>
      </c>
      <c r="C1629">
        <v>32.934667262510906</v>
      </c>
      <c r="D1629">
        <v>3.5283707534074069</v>
      </c>
      <c r="E1629">
        <v>3.4805731974512359</v>
      </c>
      <c r="F1629">
        <v>27</v>
      </c>
      <c r="G1629">
        <v>0</v>
      </c>
      <c r="H1629">
        <v>100</v>
      </c>
    </row>
    <row r="1630" spans="1:8" x14ac:dyDescent="0.2">
      <c r="A1630" t="s">
        <v>1635</v>
      </c>
      <c r="B1630">
        <v>10.52</v>
      </c>
      <c r="C1630">
        <v>17.299132926248067</v>
      </c>
      <c r="D1630">
        <v>3.1798465037999994</v>
      </c>
      <c r="E1630">
        <v>1.2682766265773249</v>
      </c>
      <c r="F1630">
        <v>25</v>
      </c>
      <c r="G1630">
        <v>0</v>
      </c>
      <c r="H1630">
        <v>80</v>
      </c>
    </row>
    <row r="1631" spans="1:8" x14ac:dyDescent="0.2">
      <c r="A1631" t="s">
        <v>1636</v>
      </c>
      <c r="B1631">
        <v>25.481481481481481</v>
      </c>
      <c r="C1631">
        <v>25.035928598670367</v>
      </c>
      <c r="D1631">
        <v>4.3813075074444443</v>
      </c>
      <c r="E1631">
        <v>7.6570811706377571</v>
      </c>
      <c r="F1631">
        <v>27</v>
      </c>
      <c r="G1631">
        <v>0</v>
      </c>
      <c r="H1631">
        <v>89</v>
      </c>
    </row>
    <row r="1632" spans="1:8" x14ac:dyDescent="0.2">
      <c r="A1632" t="s">
        <v>1637</v>
      </c>
      <c r="B1632">
        <v>26.111111111111111</v>
      </c>
      <c r="C1632">
        <v>36.224018098210578</v>
      </c>
      <c r="D1632">
        <v>2.7640459061111109</v>
      </c>
      <c r="E1632">
        <v>1.290799869280719</v>
      </c>
      <c r="F1632">
        <v>27</v>
      </c>
      <c r="G1632">
        <v>0</v>
      </c>
      <c r="H1632">
        <v>100</v>
      </c>
    </row>
    <row r="1633" spans="1:8" x14ac:dyDescent="0.2">
      <c r="A1633" t="s">
        <v>1638</v>
      </c>
      <c r="B1633">
        <v>44.208333333333336</v>
      </c>
      <c r="C1633">
        <v>33.967988980249025</v>
      </c>
      <c r="D1633">
        <v>2.9207107311250002</v>
      </c>
      <c r="E1633">
        <v>2.4490338289234845</v>
      </c>
      <c r="F1633">
        <v>24</v>
      </c>
      <c r="G1633">
        <v>0</v>
      </c>
      <c r="H1633">
        <v>100</v>
      </c>
    </row>
    <row r="1634" spans="1:8" x14ac:dyDescent="0.2">
      <c r="A1634" t="s">
        <v>1639</v>
      </c>
      <c r="B1634">
        <v>25.26923076923077</v>
      </c>
      <c r="C1634">
        <v>25.191359935196338</v>
      </c>
      <c r="D1634">
        <v>2.6670470755925924</v>
      </c>
      <c r="E1634">
        <v>1.2564528572491369</v>
      </c>
      <c r="F1634">
        <v>27</v>
      </c>
      <c r="G1634">
        <v>0</v>
      </c>
      <c r="H1634">
        <v>90</v>
      </c>
    </row>
    <row r="1635" spans="1:8" x14ac:dyDescent="0.2">
      <c r="A1635" t="s">
        <v>1640</v>
      </c>
      <c r="B1635">
        <v>23.28</v>
      </c>
      <c r="C1635">
        <v>30.469274140790862</v>
      </c>
      <c r="D1635">
        <v>3.0626375390000002</v>
      </c>
      <c r="E1635">
        <v>1.7197762268489396</v>
      </c>
      <c r="F1635">
        <v>25</v>
      </c>
      <c r="G1635">
        <v>0</v>
      </c>
      <c r="H1635">
        <v>100</v>
      </c>
    </row>
    <row r="1636" spans="1:8" x14ac:dyDescent="0.2">
      <c r="A1636" t="s">
        <v>1641</v>
      </c>
      <c r="B1636">
        <v>16.583333333333332</v>
      </c>
      <c r="C1636">
        <v>29.08445971823182</v>
      </c>
      <c r="D1636">
        <v>4.6103387366666668</v>
      </c>
      <c r="E1636">
        <v>7.5768839345369754</v>
      </c>
      <c r="F1636">
        <v>24</v>
      </c>
      <c r="G1636">
        <v>0</v>
      </c>
      <c r="H1636">
        <v>94</v>
      </c>
    </row>
    <row r="1637" spans="1:8" x14ac:dyDescent="0.2">
      <c r="A1637" t="s">
        <v>1642</v>
      </c>
      <c r="B1637">
        <v>20.739130434782609</v>
      </c>
      <c r="C1637">
        <v>29.198719447799494</v>
      </c>
      <c r="D1637">
        <v>2.9719553745217393</v>
      </c>
      <c r="E1637">
        <v>1.3996118150828851</v>
      </c>
      <c r="F1637">
        <v>23</v>
      </c>
      <c r="G1637">
        <v>0</v>
      </c>
      <c r="H1637">
        <v>82</v>
      </c>
    </row>
    <row r="1638" spans="1:8" x14ac:dyDescent="0.2">
      <c r="A1638" t="s">
        <v>1643</v>
      </c>
      <c r="B1638">
        <v>65.173913043478265</v>
      </c>
      <c r="C1638">
        <v>38.938940749837656</v>
      </c>
      <c r="D1638">
        <v>2.8935048529130434</v>
      </c>
      <c r="E1638">
        <v>1.4417646998999765</v>
      </c>
      <c r="F1638">
        <v>24</v>
      </c>
      <c r="G1638">
        <v>0</v>
      </c>
      <c r="H1638">
        <v>100</v>
      </c>
    </row>
    <row r="1639" spans="1:8" x14ac:dyDescent="0.2">
      <c r="A1639" t="s">
        <v>1644</v>
      </c>
      <c r="B1639">
        <v>23.296296296296298</v>
      </c>
      <c r="C1639">
        <v>28.056008289484108</v>
      </c>
      <c r="D1639">
        <v>3.4703035490370371</v>
      </c>
      <c r="E1639">
        <v>2.785668072094702</v>
      </c>
      <c r="F1639">
        <v>27</v>
      </c>
      <c r="G1639">
        <v>0</v>
      </c>
      <c r="H1639">
        <v>81</v>
      </c>
    </row>
    <row r="1640" spans="1:8" x14ac:dyDescent="0.2">
      <c r="A1640" t="s">
        <v>1645</v>
      </c>
      <c r="B1640">
        <v>59.48</v>
      </c>
      <c r="C1640">
        <v>33.835533590196761</v>
      </c>
      <c r="D1640">
        <v>2.6353103545599996</v>
      </c>
      <c r="E1640">
        <v>1.0136014346041033</v>
      </c>
      <c r="F1640">
        <v>25</v>
      </c>
      <c r="G1640">
        <v>0</v>
      </c>
      <c r="H1640">
        <v>100</v>
      </c>
    </row>
    <row r="1641" spans="1:8" x14ac:dyDescent="0.2">
      <c r="A1641" t="s">
        <v>1646</v>
      </c>
      <c r="B1641">
        <v>71.481481481481481</v>
      </c>
      <c r="C1641">
        <v>25.939827367865103</v>
      </c>
      <c r="D1641">
        <v>3.4699412416666666</v>
      </c>
      <c r="E1641">
        <v>1.711238343943283</v>
      </c>
      <c r="F1641">
        <v>27</v>
      </c>
      <c r="G1641">
        <v>0</v>
      </c>
      <c r="H1641">
        <v>100</v>
      </c>
    </row>
    <row r="1642" spans="1:8" x14ac:dyDescent="0.2">
      <c r="A1642" t="s">
        <v>1647</v>
      </c>
      <c r="B1642">
        <v>11.653846153846153</v>
      </c>
      <c r="C1642">
        <v>20.370453716483208</v>
      </c>
      <c r="D1642">
        <v>3.2079689626923078</v>
      </c>
      <c r="E1642">
        <v>1.5637690041044252</v>
      </c>
      <c r="F1642">
        <v>26</v>
      </c>
      <c r="G1642">
        <v>0</v>
      </c>
      <c r="H1642">
        <v>63</v>
      </c>
    </row>
    <row r="1643" spans="1:8" x14ac:dyDescent="0.2">
      <c r="A1643" t="s">
        <v>1648</v>
      </c>
      <c r="B1643">
        <v>27.44</v>
      </c>
      <c r="C1643">
        <v>32.198705978139351</v>
      </c>
      <c r="D1643">
        <v>3.5786305337599993</v>
      </c>
      <c r="E1643">
        <v>3.6636949349718204</v>
      </c>
      <c r="F1643">
        <v>25</v>
      </c>
      <c r="G1643">
        <v>0</v>
      </c>
      <c r="H1643">
        <v>86</v>
      </c>
    </row>
    <row r="1644" spans="1:8" x14ac:dyDescent="0.2">
      <c r="A1644" t="s">
        <v>1649</v>
      </c>
      <c r="B1644">
        <v>32.192307692307693</v>
      </c>
      <c r="C1644">
        <v>36.359339081748153</v>
      </c>
      <c r="D1644">
        <v>4.0313894367307688</v>
      </c>
      <c r="E1644">
        <v>5.5269637258249178</v>
      </c>
      <c r="F1644">
        <v>26</v>
      </c>
      <c r="G1644">
        <v>0</v>
      </c>
      <c r="H1644">
        <v>98</v>
      </c>
    </row>
    <row r="1645" spans="1:8" x14ac:dyDescent="0.2">
      <c r="A1645" t="s">
        <v>1650</v>
      </c>
      <c r="B1645">
        <v>18.649999999999999</v>
      </c>
      <c r="C1645">
        <v>29.010479050454201</v>
      </c>
      <c r="D1645">
        <v>3.1525016400499997</v>
      </c>
      <c r="E1645">
        <v>2.7954131549163144</v>
      </c>
      <c r="F1645">
        <v>24</v>
      </c>
      <c r="G1645">
        <v>0</v>
      </c>
      <c r="H1645">
        <v>98</v>
      </c>
    </row>
    <row r="1646" spans="1:8" x14ac:dyDescent="0.2">
      <c r="A1646" t="s">
        <v>1651</v>
      </c>
      <c r="B1646">
        <v>24.458333333333332</v>
      </c>
      <c r="C1646">
        <v>27.858304774833954</v>
      </c>
      <c r="D1646">
        <v>3.5394797836666658</v>
      </c>
      <c r="E1646">
        <v>2.5795423837328797</v>
      </c>
      <c r="F1646">
        <v>23</v>
      </c>
      <c r="G1646">
        <v>0</v>
      </c>
      <c r="H1646">
        <v>93</v>
      </c>
    </row>
    <row r="1647" spans="1:8" x14ac:dyDescent="0.2">
      <c r="A1647" t="s">
        <v>1652</v>
      </c>
      <c r="B1647">
        <v>50.555555555555557</v>
      </c>
      <c r="C1647">
        <v>29.126162351626991</v>
      </c>
      <c r="D1647">
        <v>3.7387507905185191</v>
      </c>
      <c r="E1647">
        <v>5.9289028907073567</v>
      </c>
      <c r="F1647">
        <v>27</v>
      </c>
      <c r="G1647">
        <v>0</v>
      </c>
      <c r="H1647">
        <v>100</v>
      </c>
    </row>
    <row r="1648" spans="1:8" x14ac:dyDescent="0.2">
      <c r="A1648" t="s">
        <v>1653</v>
      </c>
      <c r="B1648">
        <v>27.416666666666668</v>
      </c>
      <c r="C1648">
        <v>33.526001157656552</v>
      </c>
      <c r="D1648">
        <v>2.9571859857499998</v>
      </c>
      <c r="E1648">
        <v>1.3533481645799641</v>
      </c>
      <c r="F1648">
        <v>24</v>
      </c>
      <c r="G1648">
        <v>0</v>
      </c>
      <c r="H1648">
        <v>100</v>
      </c>
    </row>
    <row r="1649" spans="1:8" x14ac:dyDescent="0.2">
      <c r="A1649" t="s">
        <v>1654</v>
      </c>
      <c r="B1649">
        <v>29.518518518518519</v>
      </c>
      <c r="C1649">
        <v>29.587380847467816</v>
      </c>
      <c r="D1649">
        <v>2.5506793764444442</v>
      </c>
      <c r="E1649">
        <v>1.0711889315198013</v>
      </c>
      <c r="F1649">
        <v>27</v>
      </c>
      <c r="G1649">
        <v>0</v>
      </c>
      <c r="H1649">
        <v>100</v>
      </c>
    </row>
    <row r="1650" spans="1:8" x14ac:dyDescent="0.2">
      <c r="A1650" t="s">
        <v>1655</v>
      </c>
      <c r="B1650">
        <v>11.666666666666666</v>
      </c>
      <c r="C1650">
        <v>22.638302799087842</v>
      </c>
      <c r="D1650">
        <v>2.9207265200833334</v>
      </c>
      <c r="E1650">
        <v>1.6082182507639879</v>
      </c>
      <c r="F1650">
        <v>24</v>
      </c>
      <c r="G1650">
        <v>0</v>
      </c>
      <c r="H1650">
        <v>91</v>
      </c>
    </row>
    <row r="1651" spans="1:8" x14ac:dyDescent="0.2">
      <c r="A1651" t="s">
        <v>1656</v>
      </c>
      <c r="B1651">
        <v>44.57692307692308</v>
      </c>
      <c r="C1651">
        <v>40.827611320696271</v>
      </c>
      <c r="D1651">
        <v>2.7962855598846161</v>
      </c>
      <c r="E1651">
        <v>1.2966991189699479</v>
      </c>
      <c r="F1651">
        <v>26</v>
      </c>
      <c r="G1651">
        <v>0</v>
      </c>
      <c r="H1651">
        <v>100</v>
      </c>
    </row>
    <row r="1652" spans="1:8" x14ac:dyDescent="0.2">
      <c r="A1652" t="s">
        <v>1657</v>
      </c>
      <c r="B1652">
        <v>35.241379310344826</v>
      </c>
      <c r="C1652">
        <v>32.535938615434183</v>
      </c>
      <c r="D1652">
        <v>3.2717349838571437</v>
      </c>
      <c r="E1652">
        <v>2.6009171931227715</v>
      </c>
      <c r="F1652">
        <v>28</v>
      </c>
      <c r="G1652">
        <v>0</v>
      </c>
      <c r="H1652">
        <v>100</v>
      </c>
    </row>
    <row r="1653" spans="1:8" x14ac:dyDescent="0.2">
      <c r="A1653" t="s">
        <v>1658</v>
      </c>
      <c r="B1653">
        <v>22.037037037037038</v>
      </c>
      <c r="C1653">
        <v>25.895472549762413</v>
      </c>
      <c r="D1653">
        <v>2.6007869311111111</v>
      </c>
      <c r="E1653">
        <v>1.4631760081336651</v>
      </c>
      <c r="F1653">
        <v>27</v>
      </c>
      <c r="G1653">
        <v>0</v>
      </c>
      <c r="H1653">
        <v>80</v>
      </c>
    </row>
    <row r="1654" spans="1:8" x14ac:dyDescent="0.2">
      <c r="A1654" t="s">
        <v>1659</v>
      </c>
      <c r="B1654">
        <v>35</v>
      </c>
      <c r="C1654">
        <v>37.63692949137139</v>
      </c>
      <c r="D1654">
        <v>2.7342337868888897</v>
      </c>
      <c r="E1654">
        <v>2.004077399992517</v>
      </c>
      <c r="F1654">
        <v>27</v>
      </c>
      <c r="G1654">
        <v>0</v>
      </c>
      <c r="H1654">
        <v>100</v>
      </c>
    </row>
    <row r="1655" spans="1:8" x14ac:dyDescent="0.2">
      <c r="A1655" s="4" t="s">
        <v>1660</v>
      </c>
      <c r="B1655">
        <v>16.583333333333332</v>
      </c>
      <c r="C1655">
        <v>27.393932471112723</v>
      </c>
      <c r="D1655">
        <v>3.4699137346666666</v>
      </c>
      <c r="E1655">
        <v>1.6951096866584032</v>
      </c>
      <c r="F1655">
        <v>24</v>
      </c>
      <c r="G1655">
        <v>0</v>
      </c>
      <c r="H1655">
        <v>84</v>
      </c>
    </row>
    <row r="1656" spans="1:8" x14ac:dyDescent="0.2">
      <c r="A1656" t="s">
        <v>1661</v>
      </c>
      <c r="B1656">
        <v>25.833333333333332</v>
      </c>
      <c r="C1656">
        <v>29.112475536856326</v>
      </c>
      <c r="D1656">
        <v>3.3313954492083333</v>
      </c>
      <c r="E1656">
        <v>2.1096791831586112</v>
      </c>
      <c r="F1656">
        <v>24</v>
      </c>
      <c r="G1656">
        <v>0</v>
      </c>
      <c r="H1656">
        <v>99</v>
      </c>
    </row>
    <row r="1657" spans="1:8" x14ac:dyDescent="0.2">
      <c r="A1657" t="s">
        <v>1662</v>
      </c>
      <c r="B1657">
        <v>14.73076923076923</v>
      </c>
      <c r="C1657">
        <v>23.451324384448213</v>
      </c>
      <c r="D1657">
        <v>3.0138291189999995</v>
      </c>
      <c r="E1657">
        <v>1.3097850217311593</v>
      </c>
      <c r="F1657">
        <v>27</v>
      </c>
      <c r="G1657">
        <v>0</v>
      </c>
      <c r="H1657">
        <v>82</v>
      </c>
    </row>
    <row r="1658" spans="1:8" x14ac:dyDescent="0.2">
      <c r="A1658" t="s">
        <v>1663</v>
      </c>
      <c r="B1658">
        <v>12.125</v>
      </c>
      <c r="C1658">
        <v>22.641463503166428</v>
      </c>
      <c r="D1658">
        <v>3.6808632216666672</v>
      </c>
      <c r="E1658">
        <v>4.580477370383556</v>
      </c>
      <c r="F1658">
        <v>24</v>
      </c>
      <c r="G1658">
        <v>0</v>
      </c>
      <c r="H1658">
        <v>81</v>
      </c>
    </row>
    <row r="1659" spans="1:8" x14ac:dyDescent="0.2">
      <c r="A1659" t="s">
        <v>1664</v>
      </c>
      <c r="B1659">
        <v>20.703703703703702</v>
      </c>
      <c r="C1659">
        <v>34.477210772886814</v>
      </c>
      <c r="D1659">
        <v>3.838548022592593</v>
      </c>
      <c r="E1659">
        <v>2.7147178091284383</v>
      </c>
      <c r="F1659">
        <v>27</v>
      </c>
      <c r="G1659">
        <v>0</v>
      </c>
      <c r="H1659">
        <v>100</v>
      </c>
    </row>
    <row r="1660" spans="1:8" x14ac:dyDescent="0.2">
      <c r="A1660" t="s">
        <v>1665</v>
      </c>
      <c r="B1660">
        <v>18.444444444444443</v>
      </c>
      <c r="C1660">
        <v>21.856759794579542</v>
      </c>
      <c r="D1660">
        <v>3.2730554370370375</v>
      </c>
      <c r="E1660">
        <v>3.6433510679689287</v>
      </c>
      <c r="F1660">
        <v>27</v>
      </c>
      <c r="G1660">
        <v>0</v>
      </c>
      <c r="H1660">
        <v>70</v>
      </c>
    </row>
    <row r="1661" spans="1:8" x14ac:dyDescent="0.2">
      <c r="A1661" s="4" t="s">
        <v>1666</v>
      </c>
      <c r="B1661">
        <v>36.625</v>
      </c>
      <c r="C1661">
        <v>35.030188843835575</v>
      </c>
      <c r="D1661">
        <v>4.0290657471249984</v>
      </c>
      <c r="E1661">
        <v>2.4991153677954032</v>
      </c>
      <c r="F1661">
        <v>24</v>
      </c>
      <c r="G1661">
        <v>0</v>
      </c>
      <c r="H1661">
        <v>100</v>
      </c>
    </row>
    <row r="1662" spans="1:8" x14ac:dyDescent="0.2">
      <c r="A1662" t="s">
        <v>1667</v>
      </c>
      <c r="B1662">
        <v>56.444444444444443</v>
      </c>
      <c r="C1662">
        <v>28.567508888640681</v>
      </c>
      <c r="D1662">
        <v>4.0044820322142858</v>
      </c>
      <c r="E1662">
        <v>3.5655953909686575</v>
      </c>
      <c r="F1662">
        <v>27</v>
      </c>
      <c r="G1662">
        <v>6</v>
      </c>
      <c r="H1662">
        <v>100</v>
      </c>
    </row>
    <row r="1663" spans="1:8" x14ac:dyDescent="0.2">
      <c r="A1663" t="s">
        <v>1668</v>
      </c>
      <c r="B1663">
        <v>19.600000000000001</v>
      </c>
      <c r="C1663">
        <v>27.787539805118637</v>
      </c>
      <c r="D1663">
        <v>3.3982728953999994</v>
      </c>
      <c r="E1663">
        <v>1.5382815000926926</v>
      </c>
      <c r="F1663">
        <v>20</v>
      </c>
      <c r="G1663">
        <v>0</v>
      </c>
      <c r="H1663">
        <v>99</v>
      </c>
    </row>
    <row r="1664" spans="1:8" x14ac:dyDescent="0.2">
      <c r="A1664" t="s">
        <v>1669</v>
      </c>
      <c r="B1664">
        <v>27.518518518518519</v>
      </c>
      <c r="C1664">
        <v>36.021756641881744</v>
      </c>
      <c r="D1664">
        <v>3.4448748935185187</v>
      </c>
      <c r="E1664">
        <v>1.5581267204200409</v>
      </c>
      <c r="F1664">
        <v>27</v>
      </c>
      <c r="G1664">
        <v>0</v>
      </c>
      <c r="H1664">
        <v>97</v>
      </c>
    </row>
    <row r="1665" spans="1:8" x14ac:dyDescent="0.2">
      <c r="A1665" t="s">
        <v>1670</v>
      </c>
      <c r="B1665">
        <v>37.444444444444443</v>
      </c>
      <c r="C1665">
        <v>34.552449911284072</v>
      </c>
      <c r="D1665">
        <v>2.811229249777778</v>
      </c>
      <c r="E1665">
        <v>1.4789190581559519</v>
      </c>
      <c r="F1665">
        <v>27</v>
      </c>
      <c r="G1665">
        <v>0</v>
      </c>
      <c r="H1665">
        <v>100</v>
      </c>
    </row>
    <row r="1666" spans="1:8" x14ac:dyDescent="0.2">
      <c r="A1666" t="s">
        <v>1671</v>
      </c>
      <c r="B1666">
        <v>63.5</v>
      </c>
      <c r="C1666">
        <v>37.115565702159309</v>
      </c>
      <c r="D1666">
        <v>2.7628448362916664</v>
      </c>
      <c r="E1666">
        <v>0.90929016028342469</v>
      </c>
      <c r="F1666">
        <v>24</v>
      </c>
      <c r="G1666">
        <v>2</v>
      </c>
      <c r="H1666">
        <v>100</v>
      </c>
    </row>
    <row r="1667" spans="1:8" x14ac:dyDescent="0.2">
      <c r="A1667" t="s">
        <v>1672</v>
      </c>
      <c r="B1667">
        <v>8.7916666666666661</v>
      </c>
      <c r="C1667">
        <v>15.505901167442438</v>
      </c>
      <c r="D1667">
        <v>2.5146549526666662</v>
      </c>
      <c r="E1667">
        <v>1.039926412234718</v>
      </c>
      <c r="F1667">
        <v>24</v>
      </c>
      <c r="G1667">
        <v>0</v>
      </c>
      <c r="H1667">
        <v>50</v>
      </c>
    </row>
    <row r="1668" spans="1:8" x14ac:dyDescent="0.2">
      <c r="A1668" s="4" t="s">
        <v>1673</v>
      </c>
      <c r="B1668">
        <v>69.5</v>
      </c>
      <c r="C1668">
        <v>24.73687618674316</v>
      </c>
      <c r="D1668">
        <v>3.404866211124999</v>
      </c>
      <c r="E1668">
        <v>2.0193528352508587</v>
      </c>
      <c r="F1668">
        <v>24</v>
      </c>
      <c r="G1668">
        <v>19</v>
      </c>
      <c r="H1668">
        <v>100</v>
      </c>
    </row>
    <row r="1669" spans="1:8" x14ac:dyDescent="0.2">
      <c r="A1669" t="s">
        <v>1674</v>
      </c>
      <c r="B1669">
        <v>20.04</v>
      </c>
      <c r="C1669">
        <v>26.920376421340521</v>
      </c>
      <c r="D1669">
        <v>3.208127702840001</v>
      </c>
      <c r="E1669">
        <v>1.7063616183481785</v>
      </c>
      <c r="F1669">
        <v>25</v>
      </c>
      <c r="G1669">
        <v>0</v>
      </c>
      <c r="H1669">
        <v>79</v>
      </c>
    </row>
    <row r="1670" spans="1:8" x14ac:dyDescent="0.2">
      <c r="A1670" s="4" t="s">
        <v>1675</v>
      </c>
      <c r="B1670">
        <v>50.086956521739133</v>
      </c>
      <c r="C1670">
        <v>25.785677919549659</v>
      </c>
      <c r="D1670">
        <v>3.6735608460434781</v>
      </c>
      <c r="E1670">
        <v>1.6072355346784744</v>
      </c>
      <c r="F1670">
        <v>24</v>
      </c>
      <c r="G1670">
        <v>0</v>
      </c>
      <c r="H1670">
        <v>100</v>
      </c>
    </row>
    <row r="1671" spans="1:8" x14ac:dyDescent="0.2">
      <c r="A1671" t="s">
        <v>1676</v>
      </c>
      <c r="B1671">
        <v>29.61904761904762</v>
      </c>
      <c r="C1671">
        <v>35.881020317817317</v>
      </c>
      <c r="D1671">
        <v>2.7039640303809525</v>
      </c>
      <c r="E1671">
        <v>1.0617565725488589</v>
      </c>
      <c r="F1671">
        <v>24</v>
      </c>
      <c r="G1671">
        <v>0</v>
      </c>
      <c r="H1671">
        <v>100</v>
      </c>
    </row>
    <row r="1672" spans="1:8" x14ac:dyDescent="0.2">
      <c r="A1672" t="s">
        <v>1677</v>
      </c>
      <c r="B1672">
        <v>58.739130434782609</v>
      </c>
      <c r="C1672">
        <v>38.350319888797827</v>
      </c>
      <c r="D1672">
        <v>2.616214422391304</v>
      </c>
      <c r="E1672">
        <v>1.3942116832337634</v>
      </c>
      <c r="F1672">
        <v>24</v>
      </c>
      <c r="G1672">
        <v>0</v>
      </c>
      <c r="H1672">
        <v>100</v>
      </c>
    </row>
    <row r="1673" spans="1:8" x14ac:dyDescent="0.2">
      <c r="A1673" t="s">
        <v>1678</v>
      </c>
      <c r="B1673">
        <v>33.785714285714285</v>
      </c>
      <c r="C1673">
        <v>31.646610189843976</v>
      </c>
      <c r="D1673">
        <v>2.8934228080357136</v>
      </c>
      <c r="E1673">
        <v>1.3861553505017279</v>
      </c>
      <c r="F1673">
        <v>28</v>
      </c>
      <c r="G1673">
        <v>0</v>
      </c>
      <c r="H1673">
        <v>96</v>
      </c>
    </row>
    <row r="1674" spans="1:8" x14ac:dyDescent="0.2">
      <c r="A1674" t="s">
        <v>1679</v>
      </c>
      <c r="B1674">
        <v>26.92</v>
      </c>
      <c r="C1674">
        <v>25.926048676958082</v>
      </c>
      <c r="D1674">
        <v>3.2653150887600004</v>
      </c>
      <c r="E1674">
        <v>2.4213380937806459</v>
      </c>
      <c r="F1674">
        <v>25</v>
      </c>
      <c r="G1674">
        <v>0</v>
      </c>
      <c r="H1674">
        <v>80</v>
      </c>
    </row>
    <row r="1675" spans="1:8" x14ac:dyDescent="0.2">
      <c r="A1675" t="s">
        <v>1680</v>
      </c>
      <c r="B1675">
        <v>65.208333333333329</v>
      </c>
      <c r="C1675">
        <v>29.20389963041217</v>
      </c>
      <c r="D1675">
        <v>3.0076427633333331</v>
      </c>
      <c r="E1675">
        <v>2.0553162706927295</v>
      </c>
      <c r="F1675">
        <v>24</v>
      </c>
      <c r="G1675">
        <v>0</v>
      </c>
      <c r="H1675">
        <v>100</v>
      </c>
    </row>
    <row r="1676" spans="1:8" x14ac:dyDescent="0.2">
      <c r="A1676" t="s">
        <v>1681</v>
      </c>
      <c r="B1676">
        <v>56.142857142857146</v>
      </c>
      <c r="C1676">
        <v>37.102175523430276</v>
      </c>
      <c r="D1676">
        <v>3.8003853027857133</v>
      </c>
      <c r="E1676">
        <v>3.2086547343741598</v>
      </c>
      <c r="F1676">
        <v>28</v>
      </c>
      <c r="G1676">
        <v>0</v>
      </c>
      <c r="H1676">
        <v>100</v>
      </c>
    </row>
    <row r="1677" spans="1:8" x14ac:dyDescent="0.2">
      <c r="A1677" t="s">
        <v>1682</v>
      </c>
      <c r="B1677">
        <v>31.346153846153847</v>
      </c>
      <c r="C1677">
        <v>36.608132766031439</v>
      </c>
      <c r="D1677">
        <v>2.8850439664615384</v>
      </c>
      <c r="E1677">
        <v>1.3608348264792045</v>
      </c>
      <c r="F1677">
        <v>26</v>
      </c>
      <c r="G1677">
        <v>0</v>
      </c>
      <c r="H1677">
        <v>100</v>
      </c>
    </row>
    <row r="1678" spans="1:8" x14ac:dyDescent="0.2">
      <c r="A1678" t="s">
        <v>1683</v>
      </c>
      <c r="B1678">
        <v>13.407407407407407</v>
      </c>
      <c r="C1678">
        <v>29.173564507904516</v>
      </c>
      <c r="D1678">
        <v>3.6819071532592598</v>
      </c>
      <c r="E1678">
        <v>1.5248562216737274</v>
      </c>
      <c r="F1678">
        <v>27</v>
      </c>
      <c r="G1678">
        <v>0</v>
      </c>
      <c r="H1678">
        <v>100</v>
      </c>
    </row>
    <row r="1679" spans="1:8" x14ac:dyDescent="0.2">
      <c r="A1679" t="s">
        <v>1684</v>
      </c>
      <c r="B1679">
        <v>81.833333333333329</v>
      </c>
      <c r="C1679">
        <v>24.426761280748355</v>
      </c>
      <c r="D1679">
        <v>3.1501368840000001</v>
      </c>
      <c r="E1679">
        <v>2.1536410066333231</v>
      </c>
      <c r="F1679">
        <v>24</v>
      </c>
      <c r="G1679">
        <v>9</v>
      </c>
      <c r="H1679">
        <v>100</v>
      </c>
    </row>
    <row r="1680" spans="1:8" x14ac:dyDescent="0.2">
      <c r="A1680" t="s">
        <v>1685</v>
      </c>
      <c r="B1680">
        <v>85.777777777777771</v>
      </c>
      <c r="C1680">
        <v>21.518030602860492</v>
      </c>
      <c r="D1680">
        <v>4.2915697910740738</v>
      </c>
      <c r="E1680">
        <v>3.7978050367967873</v>
      </c>
      <c r="F1680">
        <v>27</v>
      </c>
      <c r="G1680">
        <v>3</v>
      </c>
      <c r="H1680">
        <v>100</v>
      </c>
    </row>
    <row r="1681" spans="1:8" x14ac:dyDescent="0.2">
      <c r="A1681" t="s">
        <v>1686</v>
      </c>
      <c r="B1681">
        <v>24.625</v>
      </c>
      <c r="C1681">
        <v>34.813556205193599</v>
      </c>
      <c r="D1681">
        <v>4.4883252664166671</v>
      </c>
      <c r="E1681">
        <v>3.5346287871962905</v>
      </c>
      <c r="F1681">
        <v>24</v>
      </c>
      <c r="G1681">
        <v>0</v>
      </c>
      <c r="H1681">
        <v>100</v>
      </c>
    </row>
    <row r="1682" spans="1:8" x14ac:dyDescent="0.2">
      <c r="A1682" t="s">
        <v>1687</v>
      </c>
      <c r="B1682">
        <v>21.260869565217391</v>
      </c>
      <c r="C1682">
        <v>31.646078877175214</v>
      </c>
      <c r="D1682">
        <v>2.6788495395217389</v>
      </c>
      <c r="E1682">
        <v>1.0585021722391763</v>
      </c>
      <c r="F1682">
        <v>24</v>
      </c>
      <c r="G1682">
        <v>0</v>
      </c>
      <c r="H1682">
        <v>86</v>
      </c>
    </row>
    <row r="1683" spans="1:8" x14ac:dyDescent="0.2">
      <c r="A1683" t="s">
        <v>1688</v>
      </c>
      <c r="B1683">
        <v>39.148148148148145</v>
      </c>
      <c r="C1683">
        <v>33.926055001682826</v>
      </c>
      <c r="D1683">
        <v>3.6185908477037043</v>
      </c>
      <c r="E1683">
        <v>1.2158222690187013</v>
      </c>
      <c r="F1683">
        <v>27</v>
      </c>
      <c r="G1683">
        <v>0</v>
      </c>
      <c r="H1683">
        <v>100</v>
      </c>
    </row>
    <row r="1684" spans="1:8" x14ac:dyDescent="0.2">
      <c r="A1684" t="s">
        <v>1689</v>
      </c>
      <c r="B1684">
        <v>46.814814814814817</v>
      </c>
      <c r="C1684">
        <v>37.530538372654746</v>
      </c>
      <c r="D1684">
        <v>3.2951183049629633</v>
      </c>
      <c r="E1684">
        <v>1.522588677415291</v>
      </c>
      <c r="F1684">
        <v>27</v>
      </c>
      <c r="G1684">
        <v>0</v>
      </c>
      <c r="H1684">
        <v>100</v>
      </c>
    </row>
    <row r="1685" spans="1:8" x14ac:dyDescent="0.2">
      <c r="A1685" t="s">
        <v>1690</v>
      </c>
      <c r="B1685">
        <v>30.25</v>
      </c>
      <c r="C1685">
        <v>33.426427971838713</v>
      </c>
      <c r="D1685">
        <v>3.5964202202916664</v>
      </c>
      <c r="E1685">
        <v>3.651344300724265</v>
      </c>
      <c r="F1685">
        <v>25</v>
      </c>
      <c r="G1685">
        <v>0</v>
      </c>
      <c r="H1685">
        <v>100</v>
      </c>
    </row>
    <row r="1686" spans="1:8" x14ac:dyDescent="0.2">
      <c r="A1686" t="s">
        <v>1691</v>
      </c>
      <c r="B1686">
        <v>46.5</v>
      </c>
      <c r="C1686">
        <v>32.562982450736243</v>
      </c>
      <c r="D1686">
        <v>3.1896952827083336</v>
      </c>
      <c r="E1686">
        <v>1.6428017699610709</v>
      </c>
      <c r="F1686">
        <v>24</v>
      </c>
      <c r="G1686">
        <v>0</v>
      </c>
      <c r="H1686">
        <v>100</v>
      </c>
    </row>
    <row r="1687" spans="1:8" x14ac:dyDescent="0.2">
      <c r="A1687" t="s">
        <v>1692</v>
      </c>
      <c r="B1687">
        <v>14.913043478260869</v>
      </c>
      <c r="C1687">
        <v>22.36253572277905</v>
      </c>
      <c r="D1687">
        <v>2.9478458030434784</v>
      </c>
      <c r="E1687">
        <v>1.0525445358299532</v>
      </c>
      <c r="F1687">
        <v>23</v>
      </c>
      <c r="G1687">
        <v>0</v>
      </c>
      <c r="H1687">
        <v>66</v>
      </c>
    </row>
    <row r="1688" spans="1:8" x14ac:dyDescent="0.2">
      <c r="A1688" t="s">
        <v>1693</v>
      </c>
      <c r="B1688">
        <v>78.130434782608702</v>
      </c>
      <c r="C1688">
        <v>35.07952568849305</v>
      </c>
      <c r="D1688">
        <v>2.6678211454347824</v>
      </c>
      <c r="E1688">
        <v>1.049815727639634</v>
      </c>
      <c r="F1688">
        <v>24</v>
      </c>
      <c r="G1688">
        <v>0</v>
      </c>
      <c r="H1688">
        <v>100</v>
      </c>
    </row>
    <row r="1689" spans="1:8" x14ac:dyDescent="0.2">
      <c r="A1689" t="s">
        <v>1694</v>
      </c>
      <c r="B1689">
        <v>48.12</v>
      </c>
      <c r="C1689">
        <v>33.592310628078764</v>
      </c>
      <c r="D1689">
        <v>2.9767747307600008</v>
      </c>
      <c r="E1689">
        <v>1.5671250289565002</v>
      </c>
      <c r="F1689">
        <v>25</v>
      </c>
      <c r="G1689">
        <v>0</v>
      </c>
      <c r="H1689">
        <v>100</v>
      </c>
    </row>
    <row r="1690" spans="1:8" x14ac:dyDescent="0.2">
      <c r="A1690" t="s">
        <v>1695</v>
      </c>
      <c r="B1690">
        <v>33.478260869565219</v>
      </c>
      <c r="C1690">
        <v>33.686886530379624</v>
      </c>
      <c r="D1690">
        <v>2.9402161199565215</v>
      </c>
      <c r="E1690">
        <v>1.7619020137547097</v>
      </c>
      <c r="F1690">
        <v>24</v>
      </c>
      <c r="G1690">
        <v>0</v>
      </c>
      <c r="H1690">
        <v>100</v>
      </c>
    </row>
    <row r="1691" spans="1:8" x14ac:dyDescent="0.2">
      <c r="A1691" t="s">
        <v>1696</v>
      </c>
      <c r="B1691">
        <v>22.481481481481481</v>
      </c>
      <c r="C1691">
        <v>27.854526452170102</v>
      </c>
      <c r="D1691">
        <v>3.2891986682222227</v>
      </c>
      <c r="E1691">
        <v>2.8713970686229993</v>
      </c>
      <c r="F1691">
        <v>28</v>
      </c>
      <c r="G1691">
        <v>0</v>
      </c>
      <c r="H1691">
        <v>81</v>
      </c>
    </row>
    <row r="1692" spans="1:8" x14ac:dyDescent="0.2">
      <c r="A1692" t="s">
        <v>1697</v>
      </c>
      <c r="B1692">
        <v>14.125</v>
      </c>
      <c r="C1692">
        <v>24.872391713810263</v>
      </c>
      <c r="D1692">
        <v>3.3426701745416665</v>
      </c>
      <c r="E1692">
        <v>1.8839342835988244</v>
      </c>
      <c r="F1692">
        <v>23</v>
      </c>
      <c r="G1692">
        <v>0</v>
      </c>
      <c r="H1692">
        <v>88</v>
      </c>
    </row>
    <row r="1693" spans="1:8" x14ac:dyDescent="0.2">
      <c r="A1693" t="s">
        <v>1698</v>
      </c>
      <c r="B1693">
        <v>42.791666666666664</v>
      </c>
      <c r="C1693">
        <v>35.249396130093238</v>
      </c>
      <c r="D1693">
        <v>3.478056933125</v>
      </c>
      <c r="E1693">
        <v>2.0657402193070777</v>
      </c>
      <c r="F1693">
        <v>23</v>
      </c>
      <c r="G1693">
        <v>0</v>
      </c>
      <c r="H1693">
        <v>100</v>
      </c>
    </row>
    <row r="1694" spans="1:8" x14ac:dyDescent="0.2">
      <c r="A1694" t="s">
        <v>1699</v>
      </c>
      <c r="B1694">
        <v>26.307692307692307</v>
      </c>
      <c r="C1694">
        <v>35.425154035819496</v>
      </c>
      <c r="D1694">
        <v>3.1216236714999996</v>
      </c>
      <c r="E1694">
        <v>2.5729960023163416</v>
      </c>
      <c r="F1694">
        <v>26</v>
      </c>
      <c r="G1694">
        <v>0</v>
      </c>
      <c r="H1694">
        <v>100</v>
      </c>
    </row>
    <row r="1695" spans="1:8" x14ac:dyDescent="0.2">
      <c r="A1695" t="s">
        <v>1700</v>
      </c>
      <c r="B1695">
        <v>19.541666666666668</v>
      </c>
      <c r="C1695">
        <v>26.844121964742506</v>
      </c>
      <c r="D1695">
        <v>5.3654655490000005</v>
      </c>
      <c r="E1695">
        <v>8.4311731052125278</v>
      </c>
      <c r="F1695">
        <v>24</v>
      </c>
      <c r="G1695">
        <v>0</v>
      </c>
      <c r="H1695">
        <v>78</v>
      </c>
    </row>
    <row r="1696" spans="1:8" x14ac:dyDescent="0.2">
      <c r="A1696" t="s">
        <v>1701</v>
      </c>
      <c r="B1696">
        <v>93.84615384615384</v>
      </c>
      <c r="C1696">
        <v>12.187509368832705</v>
      </c>
      <c r="D1696">
        <v>2.6145783907692315</v>
      </c>
      <c r="E1696">
        <v>1.9339607958727589</v>
      </c>
      <c r="F1696">
        <v>26</v>
      </c>
      <c r="G1696">
        <v>50</v>
      </c>
      <c r="H1696">
        <v>100</v>
      </c>
    </row>
    <row r="1697" spans="1:8" x14ac:dyDescent="0.2">
      <c r="A1697" t="s">
        <v>1702</v>
      </c>
      <c r="B1697">
        <v>22.888888888888889</v>
      </c>
      <c r="C1697">
        <v>30.110480328965618</v>
      </c>
      <c r="D1697">
        <v>3.1691601615185188</v>
      </c>
      <c r="E1697">
        <v>1.4734104309985656</v>
      </c>
      <c r="F1697">
        <v>27</v>
      </c>
      <c r="G1697">
        <v>0</v>
      </c>
      <c r="H1697">
        <v>100</v>
      </c>
    </row>
    <row r="1698" spans="1:8" x14ac:dyDescent="0.2">
      <c r="A1698" t="s">
        <v>1703</v>
      </c>
      <c r="B1698">
        <v>19.703703703703702</v>
      </c>
      <c r="C1698">
        <v>27.819216953552662</v>
      </c>
      <c r="D1698">
        <v>3.9260792581538455</v>
      </c>
      <c r="E1698">
        <v>2.6350304415221339</v>
      </c>
      <c r="F1698">
        <v>26</v>
      </c>
      <c r="G1698">
        <v>0</v>
      </c>
      <c r="H1698">
        <v>85</v>
      </c>
    </row>
    <row r="1699" spans="1:8" x14ac:dyDescent="0.2">
      <c r="A1699" t="s">
        <v>1704</v>
      </c>
      <c r="B1699">
        <v>13.111111111111111</v>
      </c>
      <c r="C1699">
        <v>21.378158036314566</v>
      </c>
      <c r="D1699">
        <v>2.9412432921111109</v>
      </c>
      <c r="E1699">
        <v>1.6332673346276114</v>
      </c>
      <c r="F1699">
        <v>27</v>
      </c>
      <c r="G1699">
        <v>0</v>
      </c>
      <c r="H1699">
        <v>64</v>
      </c>
    </row>
    <row r="1700" spans="1:8" x14ac:dyDescent="0.2">
      <c r="A1700" t="s">
        <v>1705</v>
      </c>
      <c r="B1700">
        <v>14.583333333333334</v>
      </c>
      <c r="C1700">
        <v>23.76317331075758</v>
      </c>
      <c r="D1700">
        <v>2.9820810185000002</v>
      </c>
      <c r="E1700">
        <v>1.4909951485046564</v>
      </c>
      <c r="F1700">
        <v>24</v>
      </c>
      <c r="G1700">
        <v>0</v>
      </c>
      <c r="H1700">
        <v>84</v>
      </c>
    </row>
    <row r="1701" spans="1:8" x14ac:dyDescent="0.2">
      <c r="A1701" t="s">
        <v>1706</v>
      </c>
      <c r="B1701">
        <v>14.285714285714286</v>
      </c>
      <c r="C1701">
        <v>21.868111160186782</v>
      </c>
      <c r="D1701">
        <v>3.4538929607619044</v>
      </c>
      <c r="E1701">
        <v>3.0687190756820018</v>
      </c>
      <c r="F1701">
        <v>24</v>
      </c>
      <c r="G1701">
        <v>0</v>
      </c>
      <c r="H1701">
        <v>80</v>
      </c>
    </row>
    <row r="1702" spans="1:8" x14ac:dyDescent="0.2">
      <c r="A1702" t="s">
        <v>1707</v>
      </c>
      <c r="B1702">
        <v>25.916666666666668</v>
      </c>
      <c r="C1702">
        <v>31.031423998300802</v>
      </c>
      <c r="D1702">
        <v>4.2340250885833335</v>
      </c>
      <c r="E1702">
        <v>4.4550759309618515</v>
      </c>
      <c r="F1702">
        <v>23</v>
      </c>
      <c r="G1702">
        <v>0</v>
      </c>
      <c r="H1702">
        <v>100</v>
      </c>
    </row>
    <row r="1703" spans="1:8" x14ac:dyDescent="0.2">
      <c r="A1703" t="s">
        <v>1708</v>
      </c>
      <c r="B1703">
        <v>44.857142857142854</v>
      </c>
      <c r="C1703">
        <v>31.659899026200421</v>
      </c>
      <c r="D1703">
        <v>3.7486881874999995</v>
      </c>
      <c r="E1703">
        <v>4.814928747535471</v>
      </c>
      <c r="F1703">
        <v>28</v>
      </c>
      <c r="G1703">
        <v>0</v>
      </c>
      <c r="H1703">
        <v>91</v>
      </c>
    </row>
    <row r="1704" spans="1:8" x14ac:dyDescent="0.2">
      <c r="A1704" t="s">
        <v>1709</v>
      </c>
      <c r="B1704">
        <v>50.777777777777779</v>
      </c>
      <c r="C1704">
        <v>33.442641289381683</v>
      </c>
      <c r="D1704">
        <v>3.2757008313703695</v>
      </c>
      <c r="E1704">
        <v>1.5400987265011836</v>
      </c>
      <c r="F1704">
        <v>27</v>
      </c>
      <c r="G1704">
        <v>0</v>
      </c>
      <c r="H1704">
        <v>100</v>
      </c>
    </row>
    <row r="1705" spans="1:8" x14ac:dyDescent="0.2">
      <c r="A1705" t="s">
        <v>1710</v>
      </c>
      <c r="B1705">
        <v>12.913043478260869</v>
      </c>
      <c r="C1705">
        <v>21.400749866807473</v>
      </c>
      <c r="D1705">
        <v>2.692521218</v>
      </c>
      <c r="E1705">
        <v>1.1326221995166106</v>
      </c>
      <c r="F1705">
        <v>23</v>
      </c>
      <c r="G1705">
        <v>0</v>
      </c>
      <c r="H1705">
        <v>73</v>
      </c>
    </row>
    <row r="1706" spans="1:8" x14ac:dyDescent="0.2">
      <c r="A1706" t="s">
        <v>1711</v>
      </c>
      <c r="B1706">
        <v>37.5</v>
      </c>
      <c r="C1706">
        <v>34.330870883975166</v>
      </c>
      <c r="D1706">
        <v>3.3682290574166678</v>
      </c>
      <c r="E1706">
        <v>4.5068946725384569</v>
      </c>
      <c r="F1706">
        <v>24</v>
      </c>
      <c r="G1706">
        <v>0</v>
      </c>
      <c r="H1706">
        <v>100</v>
      </c>
    </row>
    <row r="1707" spans="1:8" x14ac:dyDescent="0.2">
      <c r="A1707" t="s">
        <v>1712</v>
      </c>
      <c r="B1707">
        <v>27.333333333333332</v>
      </c>
      <c r="C1707">
        <v>33.646069176272178</v>
      </c>
      <c r="D1707">
        <v>2.7332046540000001</v>
      </c>
      <c r="E1707">
        <v>1.4198510857096003</v>
      </c>
      <c r="F1707">
        <v>24</v>
      </c>
      <c r="G1707">
        <v>0</v>
      </c>
      <c r="H1707">
        <v>100</v>
      </c>
    </row>
    <row r="1708" spans="1:8" x14ac:dyDescent="0.2">
      <c r="A1708" t="s">
        <v>1713</v>
      </c>
      <c r="B1708">
        <v>23.708333333333332</v>
      </c>
      <c r="C1708">
        <v>24.310454302743853</v>
      </c>
      <c r="D1708">
        <v>2.9430672022916671</v>
      </c>
      <c r="E1708">
        <v>1.5663016303299668</v>
      </c>
      <c r="F1708">
        <v>24</v>
      </c>
      <c r="G1708">
        <v>0</v>
      </c>
      <c r="H1708">
        <v>75</v>
      </c>
    </row>
    <row r="1709" spans="1:8" x14ac:dyDescent="0.2">
      <c r="A1709" t="s">
        <v>1714</v>
      </c>
      <c r="B1709">
        <v>39.74074074074074</v>
      </c>
      <c r="C1709">
        <v>33.907785119908553</v>
      </c>
      <c r="D1709">
        <v>2.6805385750740736</v>
      </c>
      <c r="E1709">
        <v>1.2623291994288823</v>
      </c>
      <c r="F1709">
        <v>28</v>
      </c>
      <c r="G1709">
        <v>0</v>
      </c>
      <c r="H1709">
        <v>100</v>
      </c>
    </row>
    <row r="1710" spans="1:8" x14ac:dyDescent="0.2">
      <c r="A1710" t="s">
        <v>1715</v>
      </c>
      <c r="B1710">
        <v>18</v>
      </c>
      <c r="C1710">
        <v>28.166173565703478</v>
      </c>
      <c r="D1710">
        <v>3.058759788000001</v>
      </c>
      <c r="E1710">
        <v>1.5975408113867813</v>
      </c>
      <c r="F1710">
        <v>26</v>
      </c>
      <c r="G1710">
        <v>0</v>
      </c>
      <c r="H1710">
        <v>100</v>
      </c>
    </row>
    <row r="1711" spans="1:8" x14ac:dyDescent="0.2">
      <c r="A1711" t="s">
        <v>1716</v>
      </c>
      <c r="B1711">
        <v>15.4</v>
      </c>
      <c r="C1711">
        <v>27.617928959282953</v>
      </c>
      <c r="D1711">
        <v>3.0050839142799997</v>
      </c>
      <c r="E1711">
        <v>1.5021284130041417</v>
      </c>
      <c r="F1711">
        <v>26</v>
      </c>
      <c r="G1711">
        <v>0</v>
      </c>
      <c r="H1711">
        <v>99</v>
      </c>
    </row>
    <row r="1712" spans="1:8" x14ac:dyDescent="0.2">
      <c r="A1712" t="s">
        <v>1717</v>
      </c>
      <c r="B1712">
        <v>9.9583333333333339</v>
      </c>
      <c r="C1712">
        <v>19.782467350984145</v>
      </c>
      <c r="D1712">
        <v>2.9240062904583333</v>
      </c>
      <c r="E1712">
        <v>1.2418753768295854</v>
      </c>
      <c r="F1712">
        <v>24</v>
      </c>
      <c r="G1712">
        <v>0</v>
      </c>
      <c r="H1712">
        <v>76</v>
      </c>
    </row>
    <row r="1713" spans="1:8" x14ac:dyDescent="0.2">
      <c r="A1713" t="s">
        <v>1718</v>
      </c>
      <c r="B1713">
        <v>26.518518518518519</v>
      </c>
      <c r="C1713">
        <v>28.899521383274433</v>
      </c>
      <c r="D1713">
        <v>2.959705903777778</v>
      </c>
      <c r="E1713">
        <v>1.1521415847556247</v>
      </c>
      <c r="F1713">
        <v>27</v>
      </c>
      <c r="G1713">
        <v>0</v>
      </c>
      <c r="H1713">
        <v>100</v>
      </c>
    </row>
    <row r="1714" spans="1:8" x14ac:dyDescent="0.2">
      <c r="A1714" t="s">
        <v>1719</v>
      </c>
      <c r="B1714">
        <v>41.037037037037038</v>
      </c>
      <c r="C1714">
        <v>40.231523691944588</v>
      </c>
      <c r="D1714">
        <v>3.6223623080000018</v>
      </c>
      <c r="E1714">
        <v>2.7909703789061351</v>
      </c>
      <c r="F1714">
        <v>26</v>
      </c>
      <c r="G1714">
        <v>0</v>
      </c>
      <c r="H1714">
        <v>100</v>
      </c>
    </row>
    <row r="1715" spans="1:8" x14ac:dyDescent="0.2">
      <c r="A1715" t="s">
        <v>1720</v>
      </c>
      <c r="B1715">
        <v>14.6</v>
      </c>
      <c r="C1715">
        <v>23.027157879338908</v>
      </c>
      <c r="D1715">
        <v>2.6228659248399993</v>
      </c>
      <c r="E1715">
        <v>1.4956701773525101</v>
      </c>
      <c r="F1715">
        <v>25</v>
      </c>
      <c r="G1715">
        <v>0</v>
      </c>
      <c r="H1715">
        <v>69</v>
      </c>
    </row>
    <row r="1716" spans="1:8" x14ac:dyDescent="0.2">
      <c r="A1716" t="s">
        <v>1721</v>
      </c>
      <c r="B1716">
        <v>25.5</v>
      </c>
      <c r="C1716">
        <v>31.218723478902429</v>
      </c>
      <c r="D1716">
        <v>3.2560459238749999</v>
      </c>
      <c r="E1716">
        <v>2.1442847038383248</v>
      </c>
      <c r="F1716">
        <v>24</v>
      </c>
      <c r="G1716">
        <v>0</v>
      </c>
      <c r="H1716">
        <v>100</v>
      </c>
    </row>
    <row r="1717" spans="1:8" x14ac:dyDescent="0.2">
      <c r="A1717" t="s">
        <v>1722</v>
      </c>
      <c r="B1717">
        <v>85.958333333333329</v>
      </c>
      <c r="C1717">
        <v>20.585936876942224</v>
      </c>
      <c r="D1717">
        <v>3.5002701990416658</v>
      </c>
      <c r="E1717">
        <v>4.6796237695129275</v>
      </c>
      <c r="F1717">
        <v>24</v>
      </c>
      <c r="G1717">
        <v>26</v>
      </c>
      <c r="H1717">
        <v>100</v>
      </c>
    </row>
    <row r="1718" spans="1:8" x14ac:dyDescent="0.2">
      <c r="A1718" t="s">
        <v>1723</v>
      </c>
      <c r="B1718">
        <v>58.8</v>
      </c>
      <c r="C1718">
        <v>37.56106139785367</v>
      </c>
      <c r="D1718">
        <v>4.4010702096800012</v>
      </c>
      <c r="E1718">
        <v>5.212438191912252</v>
      </c>
      <c r="F1718">
        <v>26</v>
      </c>
      <c r="G1718">
        <v>0</v>
      </c>
      <c r="H1718">
        <v>100</v>
      </c>
    </row>
    <row r="1719" spans="1:8" x14ac:dyDescent="0.2">
      <c r="A1719" t="s">
        <v>1724</v>
      </c>
      <c r="B1719">
        <v>23.869565217391305</v>
      </c>
      <c r="C1719">
        <v>29.343272959644256</v>
      </c>
      <c r="D1719">
        <v>2.7934727539565216</v>
      </c>
      <c r="E1719">
        <v>1.3480912494825212</v>
      </c>
      <c r="F1719">
        <v>23</v>
      </c>
      <c r="G1719">
        <v>0</v>
      </c>
      <c r="H1719">
        <v>100</v>
      </c>
    </row>
    <row r="1720" spans="1:8" x14ac:dyDescent="0.2">
      <c r="A1720" t="s">
        <v>1725</v>
      </c>
      <c r="B1720">
        <v>76.222222222222229</v>
      </c>
      <c r="C1720">
        <v>27.86827991895132</v>
      </c>
      <c r="D1720">
        <v>2.7510839490000003</v>
      </c>
      <c r="E1720">
        <v>1.1463156961468031</v>
      </c>
      <c r="F1720">
        <v>26</v>
      </c>
      <c r="G1720">
        <v>5</v>
      </c>
      <c r="H1720">
        <v>100</v>
      </c>
    </row>
    <row r="1721" spans="1:8" x14ac:dyDescent="0.2">
      <c r="A1721" t="s">
        <v>1726</v>
      </c>
      <c r="B1721">
        <v>22.653846153846153</v>
      </c>
      <c r="C1721">
        <v>33.839553552246883</v>
      </c>
      <c r="D1721">
        <v>3.5353464951538465</v>
      </c>
      <c r="E1721">
        <v>4.3245137232626645</v>
      </c>
      <c r="F1721">
        <v>26</v>
      </c>
      <c r="G1721">
        <v>0</v>
      </c>
      <c r="H1721">
        <v>100</v>
      </c>
    </row>
    <row r="1722" spans="1:8" x14ac:dyDescent="0.2">
      <c r="A1722" t="s">
        <v>1727</v>
      </c>
      <c r="B1722">
        <v>35.826086956521742</v>
      </c>
      <c r="C1722">
        <v>35.291838064800409</v>
      </c>
      <c r="D1722">
        <v>3.396560241913043</v>
      </c>
      <c r="E1722">
        <v>4.0607196489053807</v>
      </c>
      <c r="F1722">
        <v>23</v>
      </c>
      <c r="G1722">
        <v>0</v>
      </c>
      <c r="H1722">
        <v>95</v>
      </c>
    </row>
    <row r="1723" spans="1:8" x14ac:dyDescent="0.2">
      <c r="A1723" t="s">
        <v>1728</v>
      </c>
      <c r="B1723">
        <v>27.24</v>
      </c>
      <c r="C1723">
        <v>32.73285810924552</v>
      </c>
      <c r="D1723">
        <v>4.5881523042399994</v>
      </c>
      <c r="E1723">
        <v>4.5649827624836092</v>
      </c>
      <c r="F1723">
        <v>26</v>
      </c>
      <c r="G1723">
        <v>0</v>
      </c>
      <c r="H1723">
        <v>100</v>
      </c>
    </row>
    <row r="1724" spans="1:8" x14ac:dyDescent="0.2">
      <c r="A1724" t="s">
        <v>1729</v>
      </c>
      <c r="B1724">
        <v>50.185185185185183</v>
      </c>
      <c r="C1724">
        <v>39.479339326009921</v>
      </c>
      <c r="D1724">
        <v>2.6583176193846154</v>
      </c>
      <c r="E1724">
        <v>1.2215305884584384</v>
      </c>
      <c r="F1724">
        <v>26</v>
      </c>
      <c r="G1724">
        <v>0</v>
      </c>
      <c r="H1724">
        <v>100</v>
      </c>
    </row>
    <row r="1725" spans="1:8" x14ac:dyDescent="0.2">
      <c r="A1725" t="s">
        <v>1730</v>
      </c>
      <c r="B1725">
        <v>27.23076923076923</v>
      </c>
      <c r="C1725">
        <v>31.12337731327716</v>
      </c>
      <c r="D1725">
        <v>2.6440051952692318</v>
      </c>
      <c r="E1725">
        <v>1.3293484911331774</v>
      </c>
      <c r="F1725">
        <v>27</v>
      </c>
      <c r="G1725">
        <v>0</v>
      </c>
      <c r="H1725">
        <v>88</v>
      </c>
    </row>
    <row r="1726" spans="1:8" x14ac:dyDescent="0.2">
      <c r="A1726" t="s">
        <v>1731</v>
      </c>
      <c r="B1726">
        <v>61.444444444444443</v>
      </c>
      <c r="C1726">
        <v>35.912643298954606</v>
      </c>
      <c r="D1726">
        <v>3.7172840276296291</v>
      </c>
      <c r="E1726">
        <v>3.4461979804263816</v>
      </c>
      <c r="F1726">
        <v>28</v>
      </c>
      <c r="G1726">
        <v>0</v>
      </c>
      <c r="H1726">
        <v>100</v>
      </c>
    </row>
    <row r="1727" spans="1:8" x14ac:dyDescent="0.2">
      <c r="A1727" t="s">
        <v>1732</v>
      </c>
      <c r="B1727">
        <v>23.666666666666668</v>
      </c>
      <c r="C1727">
        <v>30.562361999925542</v>
      </c>
      <c r="D1727">
        <v>3.023932959208333</v>
      </c>
      <c r="E1727">
        <v>1.6510213128741527</v>
      </c>
      <c r="F1727">
        <v>24</v>
      </c>
      <c r="G1727">
        <v>0</v>
      </c>
      <c r="H1727">
        <v>98</v>
      </c>
    </row>
    <row r="1728" spans="1:8" x14ac:dyDescent="0.2">
      <c r="A1728" t="s">
        <v>1733</v>
      </c>
      <c r="B1728">
        <v>26.296296296296298</v>
      </c>
      <c r="C1728">
        <v>32.950796435822092</v>
      </c>
      <c r="D1728">
        <v>2.7325439358148151</v>
      </c>
      <c r="E1728">
        <v>1.3354408851547512</v>
      </c>
      <c r="F1728">
        <v>27</v>
      </c>
      <c r="G1728">
        <v>0</v>
      </c>
      <c r="H1728">
        <v>100</v>
      </c>
    </row>
    <row r="1729" spans="1:8" x14ac:dyDescent="0.2">
      <c r="A1729" t="s">
        <v>1734</v>
      </c>
      <c r="B1729">
        <v>24.53846153846154</v>
      </c>
      <c r="C1729">
        <v>28.157032186266747</v>
      </c>
      <c r="D1729">
        <v>3.3917791470740748</v>
      </c>
      <c r="E1729">
        <v>2.4172153160691154</v>
      </c>
      <c r="F1729">
        <v>27</v>
      </c>
      <c r="G1729">
        <v>0</v>
      </c>
      <c r="H1729">
        <v>97</v>
      </c>
    </row>
    <row r="1730" spans="1:8" x14ac:dyDescent="0.2">
      <c r="A1730" t="s">
        <v>1735</v>
      </c>
      <c r="B1730">
        <v>14.916666666666666</v>
      </c>
      <c r="C1730">
        <v>21.400765257887119</v>
      </c>
      <c r="D1730">
        <v>3.2046189012500004</v>
      </c>
      <c r="E1730">
        <v>1.8091432972153276</v>
      </c>
      <c r="F1730">
        <v>24</v>
      </c>
      <c r="G1730">
        <v>0</v>
      </c>
      <c r="H1730">
        <v>69</v>
      </c>
    </row>
    <row r="1731" spans="1:8" x14ac:dyDescent="0.2">
      <c r="A1731" t="s">
        <v>1736</v>
      </c>
      <c r="B1731">
        <v>23.111111111111111</v>
      </c>
      <c r="C1731">
        <v>31.867916508050889</v>
      </c>
      <c r="D1731">
        <v>3.7671517847777771</v>
      </c>
      <c r="E1731">
        <v>4.950447860118568</v>
      </c>
      <c r="F1731">
        <v>27</v>
      </c>
      <c r="G1731">
        <v>0</v>
      </c>
      <c r="H1731">
        <v>100</v>
      </c>
    </row>
    <row r="1732" spans="1:8" x14ac:dyDescent="0.2">
      <c r="A1732" t="s">
        <v>1737</v>
      </c>
      <c r="B1732">
        <v>11.25</v>
      </c>
      <c r="C1732">
        <v>18.683287114191238</v>
      </c>
      <c r="D1732">
        <v>3.5473580995833327</v>
      </c>
      <c r="E1732">
        <v>3.331988554791768</v>
      </c>
      <c r="F1732">
        <v>24</v>
      </c>
      <c r="G1732">
        <v>0</v>
      </c>
      <c r="H1732">
        <v>59</v>
      </c>
    </row>
    <row r="1733" spans="1:8" x14ac:dyDescent="0.2">
      <c r="A1733" s="4" t="s">
        <v>1738</v>
      </c>
      <c r="B1733">
        <v>20.5</v>
      </c>
      <c r="C1733">
        <v>29.670655976687751</v>
      </c>
      <c r="D1733">
        <v>3.1951482523750006</v>
      </c>
      <c r="E1733">
        <v>1.4562018791902007</v>
      </c>
      <c r="F1733">
        <v>24</v>
      </c>
      <c r="G1733">
        <v>0</v>
      </c>
      <c r="H1733">
        <v>100</v>
      </c>
    </row>
    <row r="1734" spans="1:8" x14ac:dyDescent="0.2">
      <c r="A1734" t="s">
        <v>1739</v>
      </c>
      <c r="B1734">
        <v>42.888888888888886</v>
      </c>
      <c r="C1734">
        <v>42.422176106855076</v>
      </c>
      <c r="D1734">
        <v>3.1551049708148144</v>
      </c>
      <c r="E1734">
        <v>1.1682271212177011</v>
      </c>
      <c r="F1734">
        <v>27</v>
      </c>
      <c r="G1734">
        <v>0</v>
      </c>
      <c r="H1734">
        <v>100</v>
      </c>
    </row>
    <row r="1735" spans="1:8" x14ac:dyDescent="0.2">
      <c r="A1735" t="s">
        <v>1740</v>
      </c>
      <c r="B1735">
        <v>10.407407407407407</v>
      </c>
      <c r="C1735">
        <v>19.898317012828496</v>
      </c>
      <c r="D1735">
        <v>2.9926081318518509</v>
      </c>
      <c r="E1735">
        <v>2.1717355304918322</v>
      </c>
      <c r="F1735">
        <v>28</v>
      </c>
      <c r="G1735">
        <v>0</v>
      </c>
      <c r="H1735">
        <v>69</v>
      </c>
    </row>
    <row r="1736" spans="1:8" x14ac:dyDescent="0.2">
      <c r="A1736" t="s">
        <v>1741</v>
      </c>
      <c r="B1736">
        <v>39.826086956521742</v>
      </c>
      <c r="C1736">
        <v>33.823945490399986</v>
      </c>
      <c r="D1736">
        <v>6.049891906434782</v>
      </c>
      <c r="E1736">
        <v>9.0034084694531291</v>
      </c>
      <c r="F1736">
        <v>23</v>
      </c>
      <c r="G1736">
        <v>0</v>
      </c>
      <c r="H1736">
        <v>100</v>
      </c>
    </row>
    <row r="1737" spans="1:8" x14ac:dyDescent="0.2">
      <c r="A1737" t="s">
        <v>1742</v>
      </c>
      <c r="B1737">
        <v>13.739130434782609</v>
      </c>
      <c r="C1737">
        <v>26.516234120567702</v>
      </c>
      <c r="D1737">
        <v>2.9413992509999991</v>
      </c>
      <c r="E1737">
        <v>1.7957446969252526</v>
      </c>
      <c r="F1737">
        <v>23</v>
      </c>
      <c r="G1737">
        <v>0</v>
      </c>
      <c r="H1737">
        <v>100</v>
      </c>
    </row>
    <row r="1738" spans="1:8" x14ac:dyDescent="0.2">
      <c r="A1738" t="s">
        <v>1743</v>
      </c>
      <c r="B1738">
        <v>30.25925925925926</v>
      </c>
      <c r="C1738">
        <v>34.943462679671342</v>
      </c>
      <c r="D1738">
        <v>3.5745749306296295</v>
      </c>
      <c r="E1738">
        <v>1.7529859384413624</v>
      </c>
      <c r="F1738">
        <v>27</v>
      </c>
      <c r="G1738">
        <v>0</v>
      </c>
      <c r="H1738">
        <v>99</v>
      </c>
    </row>
    <row r="1739" spans="1:8" x14ac:dyDescent="0.2">
      <c r="A1739" t="s">
        <v>1744</v>
      </c>
      <c r="B1739">
        <v>69.035714285714292</v>
      </c>
      <c r="C1739">
        <v>25.649319018983064</v>
      </c>
      <c r="D1739">
        <v>4.056219476249999</v>
      </c>
      <c r="E1739">
        <v>4.3103212952254921</v>
      </c>
      <c r="F1739">
        <v>28</v>
      </c>
      <c r="G1739">
        <v>0</v>
      </c>
      <c r="H1739">
        <v>100</v>
      </c>
    </row>
    <row r="1740" spans="1:8" x14ac:dyDescent="0.2">
      <c r="A1740" t="s">
        <v>1745</v>
      </c>
      <c r="B1740">
        <v>30.541666666666668</v>
      </c>
      <c r="C1740">
        <v>32.533566835108822</v>
      </c>
      <c r="D1740">
        <v>4.1689931682916654</v>
      </c>
      <c r="E1740">
        <v>4.3881491269242066</v>
      </c>
      <c r="F1740">
        <v>24</v>
      </c>
      <c r="G1740">
        <v>0</v>
      </c>
      <c r="H1740">
        <v>99</v>
      </c>
    </row>
    <row r="1741" spans="1:8" x14ac:dyDescent="0.2">
      <c r="A1741" t="s">
        <v>1746</v>
      </c>
      <c r="B1741">
        <v>25.75</v>
      </c>
      <c r="C1741">
        <v>32.442113691014967</v>
      </c>
      <c r="D1741">
        <v>3.1588428549999996</v>
      </c>
      <c r="E1741">
        <v>1.5507725723400505</v>
      </c>
      <c r="F1741">
        <v>28</v>
      </c>
      <c r="G1741">
        <v>0</v>
      </c>
      <c r="H1741">
        <v>100</v>
      </c>
    </row>
    <row r="1742" spans="1:8" x14ac:dyDescent="0.2">
      <c r="A1742" t="s">
        <v>1747</v>
      </c>
      <c r="B1742">
        <v>12.44</v>
      </c>
      <c r="C1742">
        <v>19.76334991847283</v>
      </c>
      <c r="D1742">
        <v>3.0711112317200002</v>
      </c>
      <c r="E1742">
        <v>2.5142170057089817</v>
      </c>
      <c r="F1742">
        <v>25</v>
      </c>
      <c r="G1742">
        <v>0</v>
      </c>
      <c r="H1742">
        <v>50</v>
      </c>
    </row>
    <row r="1743" spans="1:8" x14ac:dyDescent="0.2">
      <c r="A1743" t="s">
        <v>1748</v>
      </c>
      <c r="B1743">
        <v>32.148148148148145</v>
      </c>
      <c r="C1743">
        <v>30.446300398853193</v>
      </c>
      <c r="D1743">
        <v>3.0132437284444449</v>
      </c>
      <c r="E1743">
        <v>1.4801055211873546</v>
      </c>
      <c r="F1743">
        <v>27</v>
      </c>
      <c r="G1743">
        <v>0</v>
      </c>
      <c r="H1743">
        <v>99</v>
      </c>
    </row>
    <row r="1744" spans="1:8" x14ac:dyDescent="0.2">
      <c r="A1744" t="s">
        <v>1749</v>
      </c>
      <c r="B1744">
        <v>21.25925925925926</v>
      </c>
      <c r="C1744">
        <v>29.105369042884632</v>
      </c>
      <c r="D1744">
        <v>3.5838404522962963</v>
      </c>
      <c r="E1744">
        <v>3.2583612908205115</v>
      </c>
      <c r="F1744">
        <v>27</v>
      </c>
      <c r="G1744">
        <v>0</v>
      </c>
      <c r="H1744">
        <v>96</v>
      </c>
    </row>
    <row r="1745" spans="1:8" x14ac:dyDescent="0.2">
      <c r="A1745" t="s">
        <v>1750</v>
      </c>
      <c r="B1745">
        <v>27.833333333333332</v>
      </c>
      <c r="C1745">
        <v>30.187337781242661</v>
      </c>
      <c r="D1745">
        <v>4.1616783306250005</v>
      </c>
      <c r="E1745">
        <v>4.3380537263761942</v>
      </c>
      <c r="F1745">
        <v>24</v>
      </c>
      <c r="G1745">
        <v>0</v>
      </c>
      <c r="H1745">
        <v>100</v>
      </c>
    </row>
    <row r="1746" spans="1:8" x14ac:dyDescent="0.2">
      <c r="A1746" t="s">
        <v>1751</v>
      </c>
      <c r="B1746">
        <v>52.192307692307693</v>
      </c>
      <c r="C1746">
        <v>33.212069168625113</v>
      </c>
      <c r="D1746">
        <v>3.1444810573199997</v>
      </c>
      <c r="E1746">
        <v>2.1264322089707166</v>
      </c>
      <c r="F1746">
        <v>26</v>
      </c>
      <c r="G1746">
        <v>0</v>
      </c>
      <c r="H1746">
        <v>100</v>
      </c>
    </row>
    <row r="1747" spans="1:8" x14ac:dyDescent="0.2">
      <c r="A1747" t="s">
        <v>1752</v>
      </c>
      <c r="B1747">
        <v>42.24</v>
      </c>
      <c r="C1747">
        <v>41.199999999999996</v>
      </c>
      <c r="D1747">
        <v>2.71503004272</v>
      </c>
      <c r="E1747">
        <v>1.3311930135806473</v>
      </c>
      <c r="F1747">
        <v>25</v>
      </c>
      <c r="G1747">
        <v>0</v>
      </c>
      <c r="H1747">
        <v>100</v>
      </c>
    </row>
    <row r="1748" spans="1:8" x14ac:dyDescent="0.2">
      <c r="A1748" t="s">
        <v>1753</v>
      </c>
      <c r="B1748">
        <v>34.130434782608695</v>
      </c>
      <c r="C1748">
        <v>34.091193674701501</v>
      </c>
      <c r="D1748">
        <v>3.4138320889565232</v>
      </c>
      <c r="E1748">
        <v>2.8456778582411242</v>
      </c>
      <c r="F1748">
        <v>23</v>
      </c>
      <c r="G1748">
        <v>0</v>
      </c>
      <c r="H1748">
        <v>100</v>
      </c>
    </row>
    <row r="1749" spans="1:8" x14ac:dyDescent="0.2">
      <c r="A1749" t="s">
        <v>1754</v>
      </c>
      <c r="B1749">
        <v>31</v>
      </c>
      <c r="C1749">
        <v>37.261239914957208</v>
      </c>
      <c r="D1749">
        <v>3.1376980403809527</v>
      </c>
      <c r="E1749">
        <v>2.9821636235415405</v>
      </c>
      <c r="F1749">
        <v>24</v>
      </c>
      <c r="G1749">
        <v>0</v>
      </c>
      <c r="H1749">
        <v>100</v>
      </c>
    </row>
    <row r="1750" spans="1:8" x14ac:dyDescent="0.2">
      <c r="A1750" t="s">
        <v>1755</v>
      </c>
      <c r="B1750">
        <v>56.173913043478258</v>
      </c>
      <c r="C1750">
        <v>39.793389325264748</v>
      </c>
      <c r="D1750">
        <v>2.8475356450000002</v>
      </c>
      <c r="E1750">
        <v>1.3218997977480971</v>
      </c>
      <c r="F1750">
        <v>24</v>
      </c>
      <c r="G1750">
        <v>0</v>
      </c>
      <c r="H1750">
        <v>100</v>
      </c>
    </row>
    <row r="1751" spans="1:8" x14ac:dyDescent="0.2">
      <c r="A1751" t="s">
        <v>1756</v>
      </c>
      <c r="B1751">
        <v>62.304347826086953</v>
      </c>
      <c r="C1751">
        <v>34.114026417574522</v>
      </c>
      <c r="D1751">
        <v>2.5777464199565219</v>
      </c>
      <c r="E1751">
        <v>1.2328770605061135</v>
      </c>
      <c r="F1751">
        <v>24</v>
      </c>
      <c r="G1751">
        <v>0</v>
      </c>
      <c r="H1751">
        <v>100</v>
      </c>
    </row>
    <row r="1752" spans="1:8" x14ac:dyDescent="0.2">
      <c r="A1752" t="s">
        <v>1757</v>
      </c>
      <c r="B1752">
        <v>29.111111111111111</v>
      </c>
      <c r="C1752">
        <v>31.126705493382929</v>
      </c>
      <c r="D1752">
        <v>3.6354704935555557</v>
      </c>
      <c r="E1752">
        <v>3.7941538784903623</v>
      </c>
      <c r="F1752">
        <v>27</v>
      </c>
      <c r="G1752">
        <v>0</v>
      </c>
      <c r="H1752">
        <v>100</v>
      </c>
    </row>
    <row r="1753" spans="1:8" x14ac:dyDescent="0.2">
      <c r="A1753" t="s">
        <v>1758</v>
      </c>
      <c r="B1753">
        <v>45.285714285714285</v>
      </c>
      <c r="C1753">
        <v>35.915376730786022</v>
      </c>
      <c r="D1753">
        <v>3.9276146708095245</v>
      </c>
      <c r="E1753">
        <v>3.906057431855658</v>
      </c>
      <c r="F1753">
        <v>24</v>
      </c>
      <c r="G1753">
        <v>0</v>
      </c>
      <c r="H1753">
        <v>100</v>
      </c>
    </row>
    <row r="1754" spans="1:8" x14ac:dyDescent="0.2">
      <c r="A1754" t="s">
        <v>1759</v>
      </c>
      <c r="B1754">
        <v>37.370370370370374</v>
      </c>
      <c r="C1754">
        <v>36.22063600952464</v>
      </c>
      <c r="D1754">
        <v>2.8488723273333334</v>
      </c>
      <c r="E1754">
        <v>1.3472229047303559</v>
      </c>
      <c r="F1754">
        <v>27</v>
      </c>
      <c r="G1754">
        <v>0</v>
      </c>
      <c r="H1754">
        <v>100</v>
      </c>
    </row>
    <row r="1755" spans="1:8" x14ac:dyDescent="0.2">
      <c r="A1755" t="s">
        <v>1760</v>
      </c>
      <c r="B1755">
        <v>39</v>
      </c>
      <c r="C1755">
        <v>39.072240785498856</v>
      </c>
      <c r="D1755">
        <v>3.2796600839615384</v>
      </c>
      <c r="E1755">
        <v>2.8779952788948666</v>
      </c>
      <c r="F1755">
        <v>27</v>
      </c>
      <c r="G1755">
        <v>0</v>
      </c>
      <c r="H1755">
        <v>100</v>
      </c>
    </row>
    <row r="1756" spans="1:8" x14ac:dyDescent="0.2">
      <c r="A1756" t="s">
        <v>1761</v>
      </c>
      <c r="B1756">
        <v>37.42307692307692</v>
      </c>
      <c r="C1756">
        <v>36.721844264059591</v>
      </c>
      <c r="D1756">
        <v>2.8610650065384622</v>
      </c>
      <c r="E1756">
        <v>1.4291141932354832</v>
      </c>
      <c r="F1756">
        <v>26</v>
      </c>
      <c r="G1756">
        <v>0</v>
      </c>
      <c r="H1756">
        <v>100</v>
      </c>
    </row>
    <row r="1757" spans="1:8" x14ac:dyDescent="0.2">
      <c r="A1757" t="s">
        <v>1762</v>
      </c>
      <c r="B1757">
        <v>70.916666666666671</v>
      </c>
      <c r="C1757">
        <v>36.444021000250046</v>
      </c>
      <c r="D1757">
        <v>4.2444542350416663</v>
      </c>
      <c r="E1757">
        <v>3.0614637965883844</v>
      </c>
      <c r="F1757">
        <v>23</v>
      </c>
      <c r="G1757">
        <v>0</v>
      </c>
      <c r="H1757">
        <v>100</v>
      </c>
    </row>
    <row r="1758" spans="1:8" x14ac:dyDescent="0.2">
      <c r="A1758" s="4" t="s">
        <v>1763</v>
      </c>
      <c r="B1758">
        <v>21.608695652173914</v>
      </c>
      <c r="C1758">
        <v>32.074826054137255</v>
      </c>
      <c r="D1758">
        <v>4.2829895806521732</v>
      </c>
      <c r="E1758">
        <v>3.1318946221665915</v>
      </c>
      <c r="F1758">
        <v>24</v>
      </c>
      <c r="G1758">
        <v>0</v>
      </c>
      <c r="H1758">
        <v>100</v>
      </c>
    </row>
    <row r="1759" spans="1:8" x14ac:dyDescent="0.2">
      <c r="A1759" t="s">
        <v>1764</v>
      </c>
      <c r="B1759">
        <v>67.347826086956516</v>
      </c>
      <c r="C1759">
        <v>23.095864831870141</v>
      </c>
      <c r="D1759">
        <v>3.4404575545217382</v>
      </c>
      <c r="E1759">
        <v>3.2222845556238209</v>
      </c>
      <c r="F1759">
        <v>23</v>
      </c>
      <c r="G1759">
        <v>21</v>
      </c>
      <c r="H1759">
        <v>100</v>
      </c>
    </row>
    <row r="1760" spans="1:8" x14ac:dyDescent="0.2">
      <c r="A1760" t="s">
        <v>1765</v>
      </c>
      <c r="B1760">
        <v>25.407407407407408</v>
      </c>
      <c r="C1760">
        <v>29.057316382068652</v>
      </c>
      <c r="D1760">
        <v>4.3409661376296294</v>
      </c>
      <c r="E1760">
        <v>7.3281454835070239</v>
      </c>
      <c r="F1760">
        <v>27</v>
      </c>
      <c r="G1760">
        <v>0</v>
      </c>
      <c r="H1760">
        <v>100</v>
      </c>
    </row>
    <row r="1761" spans="1:8" x14ac:dyDescent="0.2">
      <c r="A1761" t="s">
        <v>1766</v>
      </c>
      <c r="B1761">
        <v>33</v>
      </c>
      <c r="C1761">
        <v>36.391038626393893</v>
      </c>
      <c r="D1761">
        <v>4.4624518162592599</v>
      </c>
      <c r="E1761">
        <v>4.9615899835251449</v>
      </c>
      <c r="F1761">
        <v>27</v>
      </c>
      <c r="G1761">
        <v>0</v>
      </c>
      <c r="H1761">
        <v>100</v>
      </c>
    </row>
    <row r="1762" spans="1:8" x14ac:dyDescent="0.2">
      <c r="A1762" t="s">
        <v>1767</v>
      </c>
      <c r="B1762">
        <v>49.64</v>
      </c>
      <c r="C1762">
        <v>38.876813998406128</v>
      </c>
      <c r="D1762">
        <v>3.2346493082399999</v>
      </c>
      <c r="E1762">
        <v>3.1623185997621897</v>
      </c>
      <c r="F1762">
        <v>25</v>
      </c>
      <c r="G1762">
        <v>0</v>
      </c>
      <c r="H1762">
        <v>100</v>
      </c>
    </row>
    <row r="1763" spans="1:8" x14ac:dyDescent="0.2">
      <c r="A1763" t="s">
        <v>1768</v>
      </c>
      <c r="B1763">
        <v>41.1</v>
      </c>
      <c r="C1763">
        <v>39.159458089901307</v>
      </c>
      <c r="D1763">
        <v>3.4611339508500008</v>
      </c>
      <c r="E1763">
        <v>2.6989277581402664</v>
      </c>
      <c r="F1763">
        <v>20</v>
      </c>
      <c r="G1763">
        <v>0</v>
      </c>
      <c r="H1763">
        <v>100</v>
      </c>
    </row>
    <row r="1764" spans="1:8" x14ac:dyDescent="0.2">
      <c r="A1764" t="s">
        <v>1769</v>
      </c>
      <c r="B1764">
        <v>15.166666666666666</v>
      </c>
      <c r="C1764">
        <v>27.162420758269601</v>
      </c>
      <c r="D1764">
        <v>3.2499196980000007</v>
      </c>
      <c r="E1764">
        <v>1.7574049854151352</v>
      </c>
      <c r="F1764">
        <v>24</v>
      </c>
      <c r="G1764">
        <v>0</v>
      </c>
      <c r="H1764">
        <v>100</v>
      </c>
    </row>
    <row r="1765" spans="1:8" x14ac:dyDescent="0.2">
      <c r="A1765" t="s">
        <v>1770</v>
      </c>
      <c r="B1765">
        <v>53.53846153846154</v>
      </c>
      <c r="C1765">
        <v>43.158527101124079</v>
      </c>
      <c r="D1765">
        <v>2.5781230389230765</v>
      </c>
      <c r="E1765">
        <v>0.94114334940057542</v>
      </c>
      <c r="F1765">
        <v>26</v>
      </c>
      <c r="G1765">
        <v>0</v>
      </c>
      <c r="H1765">
        <v>100</v>
      </c>
    </row>
    <row r="1766" spans="1:8" x14ac:dyDescent="0.2">
      <c r="A1766" t="s">
        <v>1771</v>
      </c>
      <c r="B1766">
        <v>13.461538461538462</v>
      </c>
      <c r="C1766">
        <v>25.975728315842495</v>
      </c>
      <c r="D1766">
        <v>2.7875877340370376</v>
      </c>
      <c r="E1766">
        <v>1.2294393278398577</v>
      </c>
      <c r="F1766">
        <v>27</v>
      </c>
      <c r="G1766">
        <v>0</v>
      </c>
      <c r="H1766">
        <v>92</v>
      </c>
    </row>
    <row r="1767" spans="1:8" x14ac:dyDescent="0.2">
      <c r="A1767" t="s">
        <v>1772</v>
      </c>
      <c r="B1767">
        <v>50.555555555555557</v>
      </c>
      <c r="C1767">
        <v>37.821781812695967</v>
      </c>
      <c r="D1767">
        <v>2.542846242384615</v>
      </c>
      <c r="E1767">
        <v>1.0747686976805459</v>
      </c>
      <c r="F1767">
        <v>26</v>
      </c>
      <c r="G1767">
        <v>0</v>
      </c>
      <c r="H1767">
        <v>100</v>
      </c>
    </row>
    <row r="1768" spans="1:8" x14ac:dyDescent="0.2">
      <c r="A1768" t="s">
        <v>1773</v>
      </c>
      <c r="B1768">
        <v>23.8</v>
      </c>
      <c r="C1768">
        <v>31.90741815523991</v>
      </c>
      <c r="D1768">
        <v>2.9484528330399997</v>
      </c>
      <c r="E1768">
        <v>1.6589365800117555</v>
      </c>
      <c r="F1768">
        <v>25</v>
      </c>
      <c r="G1768">
        <v>0</v>
      </c>
      <c r="H1768">
        <v>100</v>
      </c>
    </row>
    <row r="1769" spans="1:8" x14ac:dyDescent="0.2">
      <c r="A1769" t="s">
        <v>1774</v>
      </c>
      <c r="B1769">
        <v>59.782608695652172</v>
      </c>
      <c r="C1769">
        <v>39.372298200799101</v>
      </c>
      <c r="D1769">
        <v>3.2754958793043487</v>
      </c>
      <c r="E1769">
        <v>3.5257425096216273</v>
      </c>
      <c r="F1769">
        <v>23</v>
      </c>
      <c r="G1769">
        <v>0</v>
      </c>
      <c r="H1769">
        <v>100</v>
      </c>
    </row>
    <row r="1770" spans="1:8" x14ac:dyDescent="0.2">
      <c r="A1770" t="s">
        <v>1775</v>
      </c>
      <c r="B1770">
        <v>24.217391304347824</v>
      </c>
      <c r="C1770">
        <v>31.208909744347526</v>
      </c>
      <c r="D1770">
        <v>3.0831567750869566</v>
      </c>
      <c r="E1770">
        <v>1.673533957320777</v>
      </c>
      <c r="F1770">
        <v>23</v>
      </c>
      <c r="G1770">
        <v>0</v>
      </c>
      <c r="H1770">
        <v>100</v>
      </c>
    </row>
    <row r="1771" spans="1:8" x14ac:dyDescent="0.2">
      <c r="A1771" t="s">
        <v>1776</v>
      </c>
      <c r="B1771">
        <v>36</v>
      </c>
      <c r="C1771">
        <v>34.165176119248372</v>
      </c>
      <c r="D1771">
        <v>4.1090066943214287</v>
      </c>
      <c r="E1771">
        <v>4.3519885813359744</v>
      </c>
      <c r="F1771">
        <v>27</v>
      </c>
      <c r="G1771">
        <v>0</v>
      </c>
      <c r="H1771">
        <v>100</v>
      </c>
    </row>
    <row r="1772" spans="1:8" x14ac:dyDescent="0.2">
      <c r="A1772" t="s">
        <v>1777</v>
      </c>
      <c r="B1772">
        <v>48.333333333333336</v>
      </c>
      <c r="C1772">
        <v>40.055730407290525</v>
      </c>
      <c r="D1772">
        <v>5.1954541198888879</v>
      </c>
      <c r="E1772">
        <v>7.0455652575043999</v>
      </c>
      <c r="F1772">
        <v>27</v>
      </c>
      <c r="G1772">
        <v>0</v>
      </c>
      <c r="H1772">
        <v>100</v>
      </c>
    </row>
    <row r="1773" spans="1:8" x14ac:dyDescent="0.2">
      <c r="A1773" t="s">
        <v>1778</v>
      </c>
      <c r="B1773">
        <v>55.35</v>
      </c>
      <c r="C1773">
        <v>37.336697060243843</v>
      </c>
      <c r="D1773">
        <v>2.9233528707999996</v>
      </c>
      <c r="E1773">
        <v>1.357409969036617</v>
      </c>
      <c r="F1773">
        <v>20</v>
      </c>
      <c r="G1773">
        <v>0</v>
      </c>
      <c r="H1773">
        <v>100</v>
      </c>
    </row>
    <row r="1774" spans="1:8" x14ac:dyDescent="0.2">
      <c r="A1774" t="s">
        <v>1779</v>
      </c>
      <c r="B1774">
        <v>21.964285714285715</v>
      </c>
      <c r="C1774">
        <v>29.204872935429854</v>
      </c>
      <c r="D1774">
        <v>4.4453132480357125</v>
      </c>
      <c r="E1774">
        <v>5.2689990238365381</v>
      </c>
      <c r="F1774">
        <v>28</v>
      </c>
      <c r="G1774">
        <v>0</v>
      </c>
      <c r="H1774">
        <v>95</v>
      </c>
    </row>
    <row r="1775" spans="1:8" x14ac:dyDescent="0.2">
      <c r="A1775" t="s">
        <v>1780</v>
      </c>
      <c r="B1775">
        <v>69.55</v>
      </c>
      <c r="C1775">
        <v>33.858024004269417</v>
      </c>
      <c r="D1775">
        <v>2.7838207386500002</v>
      </c>
      <c r="E1775">
        <v>1.6550726203015951</v>
      </c>
      <c r="F1775">
        <v>20</v>
      </c>
      <c r="G1775">
        <v>5</v>
      </c>
      <c r="H1775">
        <v>100</v>
      </c>
    </row>
    <row r="1776" spans="1:8" x14ac:dyDescent="0.2">
      <c r="A1776" t="s">
        <v>1781</v>
      </c>
      <c r="B1776">
        <v>11.962962962962964</v>
      </c>
      <c r="C1776">
        <v>22.59081072792053</v>
      </c>
      <c r="D1776">
        <v>2.9008651480740748</v>
      </c>
      <c r="E1776">
        <v>1.477654603640185</v>
      </c>
      <c r="F1776">
        <v>27</v>
      </c>
      <c r="G1776">
        <v>0</v>
      </c>
      <c r="H1776">
        <v>68</v>
      </c>
    </row>
    <row r="1777" spans="1:8" x14ac:dyDescent="0.2">
      <c r="A1777" t="s">
        <v>1782</v>
      </c>
      <c r="B1777">
        <v>87.260869565217391</v>
      </c>
      <c r="C1777">
        <v>18.805747166284402</v>
      </c>
      <c r="D1777">
        <v>2.6657430693043476</v>
      </c>
      <c r="E1777">
        <v>1.4634551586944529</v>
      </c>
      <c r="F1777">
        <v>24</v>
      </c>
      <c r="G1777">
        <v>33</v>
      </c>
      <c r="H1777">
        <v>100</v>
      </c>
    </row>
    <row r="1778" spans="1:8" x14ac:dyDescent="0.2">
      <c r="A1778" t="s">
        <v>1783</v>
      </c>
      <c r="B1778">
        <v>42.708333333333336</v>
      </c>
      <c r="C1778">
        <v>33.983984932377453</v>
      </c>
      <c r="D1778">
        <v>3.7815026925833326</v>
      </c>
      <c r="E1778">
        <v>3.1483493744812048</v>
      </c>
      <c r="F1778">
        <v>24</v>
      </c>
      <c r="G1778">
        <v>0</v>
      </c>
      <c r="H1778">
        <v>100</v>
      </c>
    </row>
    <row r="1779" spans="1:8" x14ac:dyDescent="0.2">
      <c r="A1779" t="s">
        <v>1784</v>
      </c>
      <c r="B1779">
        <v>32.925925925925924</v>
      </c>
      <c r="C1779">
        <v>34.421511527538357</v>
      </c>
      <c r="D1779">
        <v>2.4213808305000004</v>
      </c>
      <c r="E1779">
        <v>1.1868710073804547</v>
      </c>
      <c r="F1779">
        <v>26</v>
      </c>
      <c r="G1779">
        <v>0</v>
      </c>
      <c r="H1779">
        <v>100</v>
      </c>
    </row>
    <row r="1780" spans="1:8" x14ac:dyDescent="0.2">
      <c r="A1780" t="s">
        <v>1785</v>
      </c>
      <c r="B1780">
        <v>22</v>
      </c>
      <c r="C1780">
        <v>32.465366161495851</v>
      </c>
      <c r="D1780">
        <v>2.98747632775</v>
      </c>
      <c r="E1780">
        <v>1.3313455654485919</v>
      </c>
      <c r="F1780">
        <v>20</v>
      </c>
      <c r="G1780">
        <v>0</v>
      </c>
      <c r="H1780">
        <v>100</v>
      </c>
    </row>
    <row r="1781" spans="1:8" x14ac:dyDescent="0.2">
      <c r="A1781" t="s">
        <v>1786</v>
      </c>
      <c r="B1781">
        <v>32.125</v>
      </c>
      <c r="C1781">
        <v>37.893801833430544</v>
      </c>
      <c r="D1781">
        <v>2.9043078463333334</v>
      </c>
      <c r="E1781">
        <v>1.3965561268226732</v>
      </c>
      <c r="F1781">
        <v>24</v>
      </c>
      <c r="G1781">
        <v>0</v>
      </c>
      <c r="H1781">
        <v>100</v>
      </c>
    </row>
    <row r="1782" spans="1:8" x14ac:dyDescent="0.2">
      <c r="A1782" t="s">
        <v>1787</v>
      </c>
      <c r="B1782">
        <v>18.115384615384617</v>
      </c>
      <c r="C1782">
        <v>30.409639160078072</v>
      </c>
      <c r="D1782">
        <v>3.2850257253846147</v>
      </c>
      <c r="E1782">
        <v>1.8857247446659067</v>
      </c>
      <c r="F1782">
        <v>26</v>
      </c>
      <c r="G1782">
        <v>0</v>
      </c>
      <c r="H1782">
        <v>100</v>
      </c>
    </row>
    <row r="1783" spans="1:8" x14ac:dyDescent="0.2">
      <c r="A1783" t="s">
        <v>1788</v>
      </c>
      <c r="B1783">
        <v>6.9615384615384617</v>
      </c>
      <c r="C1783">
        <v>12.68221043582157</v>
      </c>
      <c r="D1783">
        <v>2.864143174384616</v>
      </c>
      <c r="E1783">
        <v>1.3833199457793841</v>
      </c>
      <c r="F1783">
        <v>26</v>
      </c>
      <c r="G1783">
        <v>0</v>
      </c>
      <c r="H1783">
        <v>48</v>
      </c>
    </row>
    <row r="1784" spans="1:8" x14ac:dyDescent="0.2">
      <c r="A1784" t="s">
        <v>1789</v>
      </c>
      <c r="B1784">
        <v>25.296296296296298</v>
      </c>
      <c r="C1784">
        <v>29.70989839561998</v>
      </c>
      <c r="D1784">
        <v>2.832549935071428</v>
      </c>
      <c r="E1784">
        <v>0.97256550894887495</v>
      </c>
      <c r="F1784">
        <v>27</v>
      </c>
      <c r="G1784">
        <v>0</v>
      </c>
      <c r="H1784">
        <v>87</v>
      </c>
    </row>
    <row r="1785" spans="1:8" x14ac:dyDescent="0.2">
      <c r="A1785" t="s">
        <v>1790</v>
      </c>
      <c r="B1785">
        <v>21</v>
      </c>
      <c r="C1785">
        <v>31.797655716906384</v>
      </c>
      <c r="D1785">
        <v>3.4124150958695654</v>
      </c>
      <c r="E1785">
        <v>2.4899823714818932</v>
      </c>
      <c r="F1785">
        <v>23</v>
      </c>
      <c r="G1785">
        <v>0</v>
      </c>
      <c r="H1785">
        <v>98</v>
      </c>
    </row>
    <row r="1786" spans="1:8" x14ac:dyDescent="0.2">
      <c r="A1786" t="s">
        <v>1791</v>
      </c>
      <c r="B1786">
        <v>28.04</v>
      </c>
      <c r="C1786">
        <v>31.992811692628706</v>
      </c>
      <c r="D1786">
        <v>3.00481544836</v>
      </c>
      <c r="E1786">
        <v>1.3447657117703538</v>
      </c>
      <c r="F1786">
        <v>25</v>
      </c>
      <c r="G1786">
        <v>0</v>
      </c>
      <c r="H1786">
        <v>100</v>
      </c>
    </row>
    <row r="1787" spans="1:8" x14ac:dyDescent="0.2">
      <c r="A1787" t="s">
        <v>1792</v>
      </c>
      <c r="B1787">
        <v>11.538461538461538</v>
      </c>
      <c r="C1787">
        <v>23.363614051307678</v>
      </c>
      <c r="D1787">
        <v>2.6707909890769232</v>
      </c>
      <c r="E1787">
        <v>1.3766480170188498</v>
      </c>
      <c r="F1787">
        <v>26</v>
      </c>
      <c r="G1787">
        <v>0</v>
      </c>
      <c r="H1787">
        <v>100</v>
      </c>
    </row>
    <row r="1788" spans="1:8" x14ac:dyDescent="0.2">
      <c r="A1788" t="s">
        <v>1793</v>
      </c>
      <c r="B1788">
        <v>16.416666666666668</v>
      </c>
      <c r="C1788">
        <v>27.985891890871304</v>
      </c>
      <c r="D1788">
        <v>3.8022853492083328</v>
      </c>
      <c r="E1788">
        <v>2.0605564322321959</v>
      </c>
      <c r="F1788">
        <v>23</v>
      </c>
      <c r="G1788">
        <v>0</v>
      </c>
      <c r="H1788">
        <v>100</v>
      </c>
    </row>
    <row r="1789" spans="1:8" x14ac:dyDescent="0.2">
      <c r="A1789" t="s">
        <v>1794</v>
      </c>
      <c r="B1789">
        <v>25.814814814814813</v>
      </c>
      <c r="C1789">
        <v>33.778733679681494</v>
      </c>
      <c r="D1789">
        <v>3.2945441664444455</v>
      </c>
      <c r="E1789">
        <v>2.3226897728662483</v>
      </c>
      <c r="F1789">
        <v>28</v>
      </c>
      <c r="G1789">
        <v>0</v>
      </c>
      <c r="H1789">
        <v>100</v>
      </c>
    </row>
    <row r="1790" spans="1:8" x14ac:dyDescent="0.2">
      <c r="A1790" t="s">
        <v>1795</v>
      </c>
      <c r="B1790">
        <v>18.592592592592592</v>
      </c>
      <c r="C1790">
        <v>26.304809825258573</v>
      </c>
      <c r="D1790">
        <v>2.9661359753333332</v>
      </c>
      <c r="E1790">
        <v>1.4796454364290896</v>
      </c>
      <c r="F1790">
        <v>27</v>
      </c>
      <c r="G1790">
        <v>0</v>
      </c>
      <c r="H1790">
        <v>89</v>
      </c>
    </row>
    <row r="1791" spans="1:8" x14ac:dyDescent="0.2">
      <c r="A1791" t="s">
        <v>1796</v>
      </c>
      <c r="B1791">
        <v>17.888888888888889</v>
      </c>
      <c r="C1791">
        <v>28.447432401825129</v>
      </c>
      <c r="D1791">
        <v>3.6777780397407405</v>
      </c>
      <c r="E1791">
        <v>1.6156544684030825</v>
      </c>
      <c r="F1791">
        <v>27</v>
      </c>
      <c r="G1791">
        <v>0</v>
      </c>
      <c r="H1791">
        <v>100</v>
      </c>
    </row>
    <row r="1792" spans="1:8" x14ac:dyDescent="0.2">
      <c r="A1792" t="s">
        <v>1797</v>
      </c>
      <c r="B1792">
        <v>50.85</v>
      </c>
      <c r="C1792">
        <v>37.58257574994029</v>
      </c>
      <c r="D1792">
        <v>4.026420496950001</v>
      </c>
      <c r="E1792">
        <v>3.2965450149130202</v>
      </c>
      <c r="F1792">
        <v>20</v>
      </c>
      <c r="G1792">
        <v>0</v>
      </c>
      <c r="H1792">
        <v>100</v>
      </c>
    </row>
    <row r="1793" spans="1:8" x14ac:dyDescent="0.2">
      <c r="A1793" t="s">
        <v>1798</v>
      </c>
      <c r="B1793">
        <v>21.222222222222221</v>
      </c>
      <c r="C1793">
        <v>29.531382698792889</v>
      </c>
      <c r="D1793">
        <v>5.0156344831851865</v>
      </c>
      <c r="E1793">
        <v>3.6774432359230378</v>
      </c>
      <c r="F1793">
        <v>27</v>
      </c>
      <c r="G1793">
        <v>0</v>
      </c>
      <c r="H1793">
        <v>97</v>
      </c>
    </row>
    <row r="1794" spans="1:8" x14ac:dyDescent="0.2">
      <c r="A1794" t="s">
        <v>1799</v>
      </c>
      <c r="B1794">
        <v>26.925925925925927</v>
      </c>
      <c r="C1794">
        <v>32.001112872386564</v>
      </c>
      <c r="D1794">
        <v>4.7138799618148157</v>
      </c>
      <c r="E1794">
        <v>6.1117611007417754</v>
      </c>
      <c r="F1794">
        <v>27</v>
      </c>
      <c r="G1794">
        <v>0</v>
      </c>
      <c r="H1794">
        <v>100</v>
      </c>
    </row>
    <row r="1795" spans="1:8" x14ac:dyDescent="0.2">
      <c r="A1795" t="s">
        <v>1800</v>
      </c>
      <c r="B1795">
        <v>12.25</v>
      </c>
      <c r="C1795">
        <v>22.046457681366782</v>
      </c>
      <c r="D1795">
        <v>3.5838159386428581</v>
      </c>
      <c r="E1795">
        <v>2.882195512256347</v>
      </c>
      <c r="F1795">
        <v>28</v>
      </c>
      <c r="G1795">
        <v>0</v>
      </c>
      <c r="H1795">
        <v>82</v>
      </c>
    </row>
    <row r="1796" spans="1:8" x14ac:dyDescent="0.2">
      <c r="A1796" t="s">
        <v>1801</v>
      </c>
      <c r="B1796">
        <v>18.555555555555557</v>
      </c>
      <c r="C1796">
        <v>29.147282936220702</v>
      </c>
      <c r="D1796">
        <v>2.9565992058461537</v>
      </c>
      <c r="E1796">
        <v>1.9722853719453306</v>
      </c>
      <c r="F1796">
        <v>26</v>
      </c>
      <c r="G1796">
        <v>0</v>
      </c>
      <c r="H1796">
        <v>97</v>
      </c>
    </row>
    <row r="1797" spans="1:8" x14ac:dyDescent="0.2">
      <c r="A1797" t="s">
        <v>1802</v>
      </c>
      <c r="B1797">
        <v>43.083333333333336</v>
      </c>
      <c r="C1797">
        <v>36.827348848218847</v>
      </c>
      <c r="D1797">
        <v>3.7685088821250008</v>
      </c>
      <c r="E1797">
        <v>1.8865093131324477</v>
      </c>
      <c r="F1797">
        <v>23</v>
      </c>
      <c r="G1797">
        <v>0</v>
      </c>
      <c r="H1797">
        <v>98</v>
      </c>
    </row>
    <row r="1798" spans="1:8" x14ac:dyDescent="0.2">
      <c r="A1798" s="4" t="s">
        <v>1803</v>
      </c>
      <c r="B1798">
        <v>43.652173913043477</v>
      </c>
      <c r="C1798">
        <v>36.641517306381211</v>
      </c>
      <c r="D1798">
        <v>3.107097716130435</v>
      </c>
      <c r="E1798">
        <v>1.6766116913344851</v>
      </c>
      <c r="F1798">
        <v>24</v>
      </c>
      <c r="G1798">
        <v>0</v>
      </c>
      <c r="H1798">
        <v>100</v>
      </c>
    </row>
    <row r="1799" spans="1:8" x14ac:dyDescent="0.2">
      <c r="A1799" t="s">
        <v>1804</v>
      </c>
      <c r="B1799">
        <v>18.136363636363637</v>
      </c>
      <c r="C1799">
        <v>25.405840075791826</v>
      </c>
      <c r="D1799">
        <v>3.7159698315454546</v>
      </c>
      <c r="E1799">
        <v>2.5977823370371982</v>
      </c>
      <c r="F1799">
        <v>23</v>
      </c>
      <c r="G1799">
        <v>0</v>
      </c>
      <c r="H1799">
        <v>84</v>
      </c>
    </row>
    <row r="1800" spans="1:8" x14ac:dyDescent="0.2">
      <c r="A1800" t="s">
        <v>1805</v>
      </c>
      <c r="B1800">
        <v>21</v>
      </c>
      <c r="C1800">
        <v>32.957152684106042</v>
      </c>
      <c r="D1800">
        <v>3.3993900035833327</v>
      </c>
      <c r="E1800">
        <v>1.5983579137100097</v>
      </c>
      <c r="F1800">
        <v>24</v>
      </c>
      <c r="G1800">
        <v>0</v>
      </c>
      <c r="H1800">
        <v>100</v>
      </c>
    </row>
    <row r="1801" spans="1:8" x14ac:dyDescent="0.2">
      <c r="A1801" t="s">
        <v>1806</v>
      </c>
      <c r="B1801">
        <v>31.296296296296298</v>
      </c>
      <c r="C1801">
        <v>33.970365835324102</v>
      </c>
      <c r="D1801">
        <v>2.6144661577777777</v>
      </c>
      <c r="E1801">
        <v>1.0797275850837673</v>
      </c>
      <c r="F1801">
        <v>28</v>
      </c>
      <c r="G1801">
        <v>0</v>
      </c>
      <c r="H1801">
        <v>92</v>
      </c>
    </row>
    <row r="1802" spans="1:8" x14ac:dyDescent="0.2">
      <c r="A1802" t="s">
        <v>1807</v>
      </c>
      <c r="B1802">
        <v>24.296296296296298</v>
      </c>
      <c r="C1802">
        <v>36.168212578721679</v>
      </c>
      <c r="D1802">
        <v>3.9830125482962964</v>
      </c>
      <c r="E1802">
        <v>3.6925020475133934</v>
      </c>
      <c r="F1802">
        <v>27</v>
      </c>
      <c r="G1802">
        <v>0</v>
      </c>
      <c r="H1802">
        <v>100</v>
      </c>
    </row>
    <row r="1803" spans="1:8" x14ac:dyDescent="0.2">
      <c r="A1803" t="s">
        <v>1808</v>
      </c>
      <c r="B1803">
        <v>18.518518518518519</v>
      </c>
      <c r="C1803">
        <v>25.804546961236191</v>
      </c>
      <c r="D1803">
        <v>2.918577170423077</v>
      </c>
      <c r="E1803">
        <v>1.6929196163303732</v>
      </c>
      <c r="F1803">
        <v>26</v>
      </c>
      <c r="G1803">
        <v>0</v>
      </c>
      <c r="H1803">
        <v>86</v>
      </c>
    </row>
    <row r="1804" spans="1:8" x14ac:dyDescent="0.2">
      <c r="A1804" t="s">
        <v>1809</v>
      </c>
      <c r="B1804">
        <v>19.857142857142858</v>
      </c>
      <c r="C1804">
        <v>28.252939164422727</v>
      </c>
      <c r="D1804">
        <v>2.711226751666667</v>
      </c>
      <c r="E1804">
        <v>1.1590413912891329</v>
      </c>
      <c r="F1804">
        <v>24</v>
      </c>
      <c r="G1804">
        <v>0</v>
      </c>
      <c r="H1804">
        <v>88</v>
      </c>
    </row>
    <row r="1805" spans="1:8" x14ac:dyDescent="0.2">
      <c r="A1805" s="4" t="s">
        <v>1810</v>
      </c>
      <c r="B1805">
        <v>40</v>
      </c>
      <c r="C1805">
        <v>33.424802038371858</v>
      </c>
      <c r="D1805">
        <v>3.3461496706666662</v>
      </c>
      <c r="E1805">
        <v>2.0166730716599535</v>
      </c>
      <c r="F1805">
        <v>24</v>
      </c>
      <c r="G1805">
        <v>0</v>
      </c>
      <c r="H1805">
        <v>100</v>
      </c>
    </row>
    <row r="1806" spans="1:8" x14ac:dyDescent="0.2">
      <c r="A1806" t="s">
        <v>1811</v>
      </c>
      <c r="B1806">
        <v>53.833333333333336</v>
      </c>
      <c r="C1806">
        <v>33.46986531281491</v>
      </c>
      <c r="D1806">
        <v>3.2104363767083335</v>
      </c>
      <c r="E1806">
        <v>1.6174949710161701</v>
      </c>
      <c r="F1806">
        <v>23</v>
      </c>
      <c r="G1806">
        <v>0</v>
      </c>
      <c r="H1806">
        <v>100</v>
      </c>
    </row>
    <row r="1807" spans="1:8" x14ac:dyDescent="0.2">
      <c r="A1807" t="s">
        <v>1812</v>
      </c>
      <c r="B1807">
        <v>52.8</v>
      </c>
      <c r="C1807">
        <v>37.298346701518376</v>
      </c>
      <c r="D1807">
        <v>2.9742619794399996</v>
      </c>
      <c r="E1807">
        <v>1.4186050545253359</v>
      </c>
      <c r="F1807">
        <v>25</v>
      </c>
      <c r="G1807">
        <v>0</v>
      </c>
      <c r="H1807">
        <v>100</v>
      </c>
    </row>
    <row r="1808" spans="1:8" x14ac:dyDescent="0.2">
      <c r="A1808" t="s">
        <v>1813</v>
      </c>
      <c r="B1808">
        <v>30.263157894736842</v>
      </c>
      <c r="C1808">
        <v>33.649900289208645</v>
      </c>
      <c r="D1808">
        <v>3.2881364933157897</v>
      </c>
      <c r="E1808">
        <v>2.1162907185804642</v>
      </c>
      <c r="F1808">
        <v>20</v>
      </c>
      <c r="G1808">
        <v>0</v>
      </c>
      <c r="H1808">
        <v>100</v>
      </c>
    </row>
    <row r="1809" spans="1:8" x14ac:dyDescent="0.2">
      <c r="A1809" t="s">
        <v>1814</v>
      </c>
      <c r="B1809">
        <v>41.037037037037038</v>
      </c>
      <c r="C1809">
        <v>38.419227439356938</v>
      </c>
      <c r="D1809">
        <v>5.010982715037037</v>
      </c>
      <c r="E1809">
        <v>8.5365083112909907</v>
      </c>
      <c r="F1809">
        <v>27</v>
      </c>
      <c r="G1809">
        <v>0</v>
      </c>
      <c r="H1809">
        <v>100</v>
      </c>
    </row>
    <row r="1810" spans="1:8" x14ac:dyDescent="0.2">
      <c r="A1810" t="s">
        <v>1815</v>
      </c>
      <c r="B1810">
        <v>63</v>
      </c>
      <c r="C1810">
        <v>31.608178104359688</v>
      </c>
      <c r="D1810">
        <v>3.9332475037407408</v>
      </c>
      <c r="E1810">
        <v>2.646503828257559</v>
      </c>
      <c r="F1810">
        <v>27</v>
      </c>
      <c r="G1810">
        <v>0</v>
      </c>
      <c r="H1810">
        <v>100</v>
      </c>
    </row>
    <row r="1811" spans="1:8" x14ac:dyDescent="0.2">
      <c r="A1811" t="s">
        <v>1816</v>
      </c>
      <c r="B1811">
        <v>23.25</v>
      </c>
      <c r="C1811">
        <v>31.111061507896963</v>
      </c>
      <c r="D1811">
        <v>4.7513578238928584</v>
      </c>
      <c r="E1811">
        <v>7.2343460511848683</v>
      </c>
      <c r="F1811">
        <v>28</v>
      </c>
      <c r="G1811">
        <v>0</v>
      </c>
      <c r="H1811">
        <v>100</v>
      </c>
    </row>
    <row r="1812" spans="1:8" x14ac:dyDescent="0.2">
      <c r="A1812" t="s">
        <v>1817</v>
      </c>
      <c r="B1812">
        <v>18.75</v>
      </c>
      <c r="C1812">
        <v>28.082564604797206</v>
      </c>
      <c r="D1812">
        <v>3.5935710701666665</v>
      </c>
      <c r="E1812">
        <v>2.0286036612926015</v>
      </c>
      <c r="F1812">
        <v>24</v>
      </c>
      <c r="G1812">
        <v>0</v>
      </c>
      <c r="H1812">
        <v>100</v>
      </c>
    </row>
    <row r="1813" spans="1:8" x14ac:dyDescent="0.2">
      <c r="A1813" t="s">
        <v>1818</v>
      </c>
      <c r="B1813">
        <v>43.344827586206897</v>
      </c>
      <c r="C1813">
        <v>36.204884349955478</v>
      </c>
      <c r="D1813">
        <v>2.8082176756785713</v>
      </c>
      <c r="E1813">
        <v>2.1870763834776188</v>
      </c>
      <c r="F1813">
        <v>28</v>
      </c>
      <c r="G1813">
        <v>0</v>
      </c>
      <c r="H1813">
        <v>100</v>
      </c>
    </row>
    <row r="1814" spans="1:8" x14ac:dyDescent="0.2">
      <c r="A1814" t="s">
        <v>1819</v>
      </c>
      <c r="B1814">
        <v>26.964285714285715</v>
      </c>
      <c r="C1814">
        <v>32.289755447793453</v>
      </c>
      <c r="D1814">
        <v>2.9247547904285716</v>
      </c>
      <c r="E1814">
        <v>0.99762489804918741</v>
      </c>
      <c r="F1814">
        <v>28</v>
      </c>
      <c r="G1814">
        <v>0</v>
      </c>
      <c r="H1814">
        <v>93</v>
      </c>
    </row>
    <row r="1815" spans="1:8" x14ac:dyDescent="0.2">
      <c r="A1815" t="s">
        <v>1820</v>
      </c>
      <c r="B1815">
        <v>28.958333333333332</v>
      </c>
      <c r="C1815">
        <v>33.024996022995076</v>
      </c>
      <c r="D1815">
        <v>2.9866789475000002</v>
      </c>
      <c r="E1815">
        <v>1.7346878546860136</v>
      </c>
      <c r="F1815">
        <v>26</v>
      </c>
      <c r="G1815">
        <v>0</v>
      </c>
      <c r="H1815">
        <v>100</v>
      </c>
    </row>
    <row r="1816" spans="1:8" x14ac:dyDescent="0.2">
      <c r="A1816" t="s">
        <v>1821</v>
      </c>
      <c r="B1816">
        <v>27.192307692307693</v>
      </c>
      <c r="C1816">
        <v>30.615054114953615</v>
      </c>
      <c r="D1816">
        <v>4.0636472324230777</v>
      </c>
      <c r="E1816">
        <v>5.3344694902453478</v>
      </c>
      <c r="F1816">
        <v>26</v>
      </c>
      <c r="G1816">
        <v>0</v>
      </c>
      <c r="H1816">
        <v>79</v>
      </c>
    </row>
    <row r="1817" spans="1:8" x14ac:dyDescent="0.2">
      <c r="A1817" t="s">
        <v>1822</v>
      </c>
      <c r="B1817">
        <v>34.347826086956523</v>
      </c>
      <c r="C1817">
        <v>38.51871882091541</v>
      </c>
      <c r="D1817">
        <v>3.4669154646521734</v>
      </c>
      <c r="E1817">
        <v>2.2485580626305177</v>
      </c>
      <c r="F1817">
        <v>23</v>
      </c>
      <c r="G1817">
        <v>0</v>
      </c>
      <c r="H1817">
        <v>100</v>
      </c>
    </row>
    <row r="1818" spans="1:8" x14ac:dyDescent="0.2">
      <c r="A1818" t="s">
        <v>1823</v>
      </c>
      <c r="B1818">
        <v>17.55</v>
      </c>
      <c r="C1818">
        <v>27.196120079313172</v>
      </c>
      <c r="D1818">
        <v>3.6924636028000002</v>
      </c>
      <c r="E1818">
        <v>3.3900732198197545</v>
      </c>
      <c r="F1818">
        <v>20</v>
      </c>
      <c r="G1818">
        <v>0</v>
      </c>
      <c r="H1818">
        <v>94</v>
      </c>
    </row>
    <row r="1819" spans="1:8" x14ac:dyDescent="0.2">
      <c r="A1819" s="4" t="s">
        <v>1824</v>
      </c>
      <c r="B1819">
        <v>22.869565217391305</v>
      </c>
      <c r="C1819">
        <v>31.769488432408178</v>
      </c>
      <c r="D1819">
        <v>3.8588587403043482</v>
      </c>
      <c r="E1819">
        <v>2.3687475346903515</v>
      </c>
      <c r="F1819">
        <v>24</v>
      </c>
      <c r="G1819">
        <v>0</v>
      </c>
      <c r="H1819">
        <v>100</v>
      </c>
    </row>
    <row r="1820" spans="1:8" x14ac:dyDescent="0.2">
      <c r="A1820" t="s">
        <v>1825</v>
      </c>
      <c r="B1820">
        <v>29.818181818181817</v>
      </c>
      <c r="C1820">
        <v>34.66113009401078</v>
      </c>
      <c r="D1820">
        <v>3.1151682491818189</v>
      </c>
      <c r="E1820">
        <v>1.7311067456162172</v>
      </c>
      <c r="F1820">
        <v>24</v>
      </c>
      <c r="G1820">
        <v>0</v>
      </c>
      <c r="H1820">
        <v>100</v>
      </c>
    </row>
    <row r="1821" spans="1:8" x14ac:dyDescent="0.2">
      <c r="A1821" t="s">
        <v>1826</v>
      </c>
      <c r="B1821">
        <v>17.079999999999998</v>
      </c>
      <c r="C1821">
        <v>28.507192074983465</v>
      </c>
      <c r="D1821">
        <v>3.02225225844</v>
      </c>
      <c r="E1821">
        <v>3.7920431117914348</v>
      </c>
      <c r="F1821">
        <v>26</v>
      </c>
      <c r="G1821">
        <v>0</v>
      </c>
      <c r="H1821">
        <v>93</v>
      </c>
    </row>
    <row r="1822" spans="1:8" x14ac:dyDescent="0.2">
      <c r="A1822" t="s">
        <v>1827</v>
      </c>
      <c r="B1822">
        <v>14.173913043478262</v>
      </c>
      <c r="C1822">
        <v>27.458484653138459</v>
      </c>
      <c r="D1822">
        <v>3.2997261437826086</v>
      </c>
      <c r="E1822">
        <v>1.2053887433215438</v>
      </c>
      <c r="F1822">
        <v>23</v>
      </c>
      <c r="G1822">
        <v>0</v>
      </c>
      <c r="H1822">
        <v>100</v>
      </c>
    </row>
    <row r="1823" spans="1:8" x14ac:dyDescent="0.2">
      <c r="A1823" t="s">
        <v>1828</v>
      </c>
      <c r="B1823">
        <v>29.24</v>
      </c>
      <c r="C1823">
        <v>31.713929641930743</v>
      </c>
      <c r="D1823">
        <v>2.90919446392</v>
      </c>
      <c r="E1823">
        <v>1.3113491283123808</v>
      </c>
      <c r="F1823">
        <v>25</v>
      </c>
      <c r="G1823">
        <v>0</v>
      </c>
      <c r="H1823">
        <v>100</v>
      </c>
    </row>
    <row r="1824" spans="1:8" x14ac:dyDescent="0.2">
      <c r="A1824" t="s">
        <v>1829</v>
      </c>
      <c r="B1824">
        <v>42.222222222222221</v>
      </c>
      <c r="C1824">
        <v>35.984327072654764</v>
      </c>
      <c r="D1824">
        <v>2.9966179928148153</v>
      </c>
      <c r="E1824">
        <v>2.2140829145588397</v>
      </c>
      <c r="F1824">
        <v>27</v>
      </c>
      <c r="G1824">
        <v>0</v>
      </c>
      <c r="H1824">
        <v>100</v>
      </c>
    </row>
    <row r="1825" spans="1:8" x14ac:dyDescent="0.2">
      <c r="A1825" t="s">
        <v>1830</v>
      </c>
      <c r="B1825">
        <v>40.46153846153846</v>
      </c>
      <c r="C1825">
        <v>39.103177128443946</v>
      </c>
      <c r="D1825">
        <v>2.9898261925384615</v>
      </c>
      <c r="E1825">
        <v>1.5983207001842765</v>
      </c>
      <c r="F1825">
        <v>26</v>
      </c>
      <c r="G1825">
        <v>0</v>
      </c>
      <c r="H1825">
        <v>100</v>
      </c>
    </row>
    <row r="1826" spans="1:8" x14ac:dyDescent="0.2">
      <c r="A1826" t="s">
        <v>1831</v>
      </c>
      <c r="B1826">
        <v>27.583333333333332</v>
      </c>
      <c r="C1826">
        <v>33.39215823938396</v>
      </c>
      <c r="D1826">
        <v>4.1478559298333337</v>
      </c>
      <c r="E1826">
        <v>5.6737550918144377</v>
      </c>
      <c r="F1826">
        <v>24</v>
      </c>
      <c r="G1826">
        <v>0</v>
      </c>
      <c r="H1826">
        <v>99</v>
      </c>
    </row>
    <row r="1827" spans="1:8" x14ac:dyDescent="0.2">
      <c r="A1827" t="s">
        <v>1832</v>
      </c>
      <c r="B1827">
        <v>38.25</v>
      </c>
      <c r="C1827">
        <v>36.244639783607703</v>
      </c>
      <c r="D1827">
        <v>3.2353727321249992</v>
      </c>
      <c r="E1827">
        <v>2.2875582192040262</v>
      </c>
      <c r="F1827">
        <v>24</v>
      </c>
      <c r="G1827">
        <v>0</v>
      </c>
      <c r="H1827">
        <v>100</v>
      </c>
    </row>
    <row r="1828" spans="1:8" x14ac:dyDescent="0.2">
      <c r="A1828" t="s">
        <v>1833</v>
      </c>
      <c r="B1828">
        <v>25.85</v>
      </c>
      <c r="C1828">
        <v>31.079312801452453</v>
      </c>
      <c r="D1828">
        <v>3.2887709970000003</v>
      </c>
      <c r="E1828">
        <v>1.7643546963586767</v>
      </c>
      <c r="F1828">
        <v>20</v>
      </c>
      <c r="G1828">
        <v>0</v>
      </c>
      <c r="H1828">
        <v>92</v>
      </c>
    </row>
    <row r="1829" spans="1:8" x14ac:dyDescent="0.2">
      <c r="A1829" t="s">
        <v>1834</v>
      </c>
      <c r="B1829">
        <v>21.5</v>
      </c>
      <c r="C1829">
        <v>34.763486591537394</v>
      </c>
      <c r="D1829">
        <v>2.5146720640769229</v>
      </c>
      <c r="E1829">
        <v>1.0286889025917836</v>
      </c>
      <c r="F1829">
        <v>26</v>
      </c>
      <c r="G1829">
        <v>0</v>
      </c>
      <c r="H1829">
        <v>100</v>
      </c>
    </row>
    <row r="1830" spans="1:8" x14ac:dyDescent="0.2">
      <c r="A1830" t="s">
        <v>1835</v>
      </c>
      <c r="B1830">
        <v>38</v>
      </c>
      <c r="C1830">
        <v>35.314460368397405</v>
      </c>
      <c r="D1830">
        <v>3.9051177378214277</v>
      </c>
      <c r="E1830">
        <v>5.4615802151071629</v>
      </c>
      <c r="F1830">
        <v>28</v>
      </c>
      <c r="G1830">
        <v>0</v>
      </c>
      <c r="H1830">
        <v>100</v>
      </c>
    </row>
    <row r="1831" spans="1:8" x14ac:dyDescent="0.2">
      <c r="A1831" t="s">
        <v>1836</v>
      </c>
      <c r="B1831">
        <v>7.6538461538461542</v>
      </c>
      <c r="C1831">
        <v>17.843637090441639</v>
      </c>
      <c r="D1831">
        <v>2.8220875513076931</v>
      </c>
      <c r="E1831">
        <v>1.8702951937089587</v>
      </c>
      <c r="F1831">
        <v>26</v>
      </c>
      <c r="G1831">
        <v>0</v>
      </c>
      <c r="H1831">
        <v>62</v>
      </c>
    </row>
    <row r="1832" spans="1:8" x14ac:dyDescent="0.2">
      <c r="A1832" t="s">
        <v>1837</v>
      </c>
      <c r="B1832">
        <v>25.178571428571427</v>
      </c>
      <c r="C1832">
        <v>30.516605766585961</v>
      </c>
      <c r="D1832">
        <v>3.2879442007500006</v>
      </c>
      <c r="E1832">
        <v>2.0167780639576476</v>
      </c>
      <c r="F1832">
        <v>28</v>
      </c>
      <c r="G1832">
        <v>0</v>
      </c>
      <c r="H1832">
        <v>93</v>
      </c>
    </row>
    <row r="1833" spans="1:8" x14ac:dyDescent="0.2">
      <c r="A1833" t="s">
        <v>1838</v>
      </c>
      <c r="B1833">
        <v>22</v>
      </c>
      <c r="C1833">
        <v>33.057800619795955</v>
      </c>
      <c r="D1833">
        <v>3.155407328347827</v>
      </c>
      <c r="E1833">
        <v>1.4295555467183623</v>
      </c>
      <c r="F1833">
        <v>23</v>
      </c>
      <c r="G1833">
        <v>0</v>
      </c>
      <c r="H1833">
        <v>91</v>
      </c>
    </row>
    <row r="1834" spans="1:8" x14ac:dyDescent="0.2">
      <c r="A1834" t="s">
        <v>1839</v>
      </c>
      <c r="B1834">
        <v>17.217391304347824</v>
      </c>
      <c r="C1834">
        <v>28.341996660495838</v>
      </c>
      <c r="D1834">
        <v>2.8622375637826081</v>
      </c>
      <c r="E1834">
        <v>1.2425878085178137</v>
      </c>
      <c r="F1834">
        <v>24</v>
      </c>
      <c r="G1834">
        <v>0</v>
      </c>
      <c r="H1834">
        <v>91</v>
      </c>
    </row>
    <row r="1835" spans="1:8" x14ac:dyDescent="0.2">
      <c r="A1835" t="s">
        <v>1840</v>
      </c>
      <c r="B1835">
        <v>40.75</v>
      </c>
      <c r="C1835">
        <v>39.938267581247239</v>
      </c>
      <c r="D1835">
        <v>3.1710722196666663</v>
      </c>
      <c r="E1835">
        <v>1.8794702533429271</v>
      </c>
      <c r="F1835">
        <v>24</v>
      </c>
      <c r="G1835">
        <v>0</v>
      </c>
      <c r="H1835">
        <v>100</v>
      </c>
    </row>
    <row r="1836" spans="1:8" x14ac:dyDescent="0.2">
      <c r="A1836" t="s">
        <v>1841</v>
      </c>
      <c r="B1836">
        <v>14.92</v>
      </c>
      <c r="C1836">
        <v>18.395923461462868</v>
      </c>
      <c r="D1836">
        <v>3.1247269893600005</v>
      </c>
      <c r="E1836">
        <v>1.555997048317024</v>
      </c>
      <c r="F1836">
        <v>25</v>
      </c>
      <c r="G1836">
        <v>0</v>
      </c>
      <c r="H1836">
        <v>51</v>
      </c>
    </row>
    <row r="1837" spans="1:8" x14ac:dyDescent="0.2">
      <c r="A1837" t="s">
        <v>1842</v>
      </c>
      <c r="B1837">
        <v>19.75</v>
      </c>
      <c r="C1837">
        <v>27.907507007406107</v>
      </c>
      <c r="D1837">
        <v>3.0973303295500001</v>
      </c>
      <c r="E1837">
        <v>1.7819029496651508</v>
      </c>
      <c r="F1837">
        <v>24</v>
      </c>
      <c r="G1837">
        <v>0</v>
      </c>
      <c r="H1837">
        <v>89</v>
      </c>
    </row>
    <row r="1838" spans="1:8" x14ac:dyDescent="0.2">
      <c r="A1838" t="s">
        <v>1843</v>
      </c>
      <c r="B1838">
        <v>21</v>
      </c>
      <c r="C1838">
        <v>26.056152381406523</v>
      </c>
      <c r="D1838">
        <v>3.3993533353214285</v>
      </c>
      <c r="E1838">
        <v>2.9649641276822365</v>
      </c>
      <c r="F1838">
        <v>27</v>
      </c>
      <c r="G1838">
        <v>0</v>
      </c>
      <c r="H1838">
        <v>97</v>
      </c>
    </row>
    <row r="1839" spans="1:8" x14ac:dyDescent="0.2">
      <c r="A1839" t="s">
        <v>1844</v>
      </c>
      <c r="B1839">
        <v>29.444444444444443</v>
      </c>
      <c r="C1839">
        <v>33.578075875296655</v>
      </c>
      <c r="D1839">
        <v>4.1810636368148151</v>
      </c>
      <c r="E1839">
        <v>4.0939507718426595</v>
      </c>
      <c r="F1839">
        <v>27</v>
      </c>
      <c r="G1839">
        <v>0</v>
      </c>
      <c r="H1839">
        <v>100</v>
      </c>
    </row>
    <row r="1840" spans="1:8" x14ac:dyDescent="0.2">
      <c r="A1840" t="s">
        <v>1845</v>
      </c>
      <c r="B1840">
        <v>19.807692307692307</v>
      </c>
      <c r="C1840">
        <v>28.024302640057584</v>
      </c>
      <c r="D1840">
        <v>2.9047792478076917</v>
      </c>
      <c r="E1840">
        <v>0.95839786733181476</v>
      </c>
      <c r="F1840">
        <v>27</v>
      </c>
      <c r="G1840">
        <v>0</v>
      </c>
      <c r="H1840">
        <v>86</v>
      </c>
    </row>
    <row r="1841" spans="1:8" x14ac:dyDescent="0.2">
      <c r="A1841" t="s">
        <v>1846</v>
      </c>
      <c r="B1841">
        <v>33.137931034482762</v>
      </c>
      <c r="C1841">
        <v>33.946016122396607</v>
      </c>
      <c r="D1841">
        <v>2.9330073318214289</v>
      </c>
      <c r="E1841">
        <v>1.7124123650989604</v>
      </c>
      <c r="F1841">
        <v>28</v>
      </c>
      <c r="G1841">
        <v>0</v>
      </c>
      <c r="H1841">
        <v>100</v>
      </c>
    </row>
    <row r="1842" spans="1:8" x14ac:dyDescent="0.2">
      <c r="A1842" t="s">
        <v>1847</v>
      </c>
      <c r="B1842">
        <v>29.115384615384617</v>
      </c>
      <c r="C1842">
        <v>33.916753291642671</v>
      </c>
      <c r="D1842">
        <v>3.6152406997307693</v>
      </c>
      <c r="E1842">
        <v>2.7301348482421046</v>
      </c>
      <c r="F1842">
        <v>26</v>
      </c>
      <c r="G1842">
        <v>0</v>
      </c>
      <c r="H1842">
        <v>96</v>
      </c>
    </row>
    <row r="1843" spans="1:8" x14ac:dyDescent="0.2">
      <c r="A1843" t="s">
        <v>1848</v>
      </c>
      <c r="B1843">
        <v>44.260869565217391</v>
      </c>
      <c r="C1843">
        <v>37.313435785499266</v>
      </c>
      <c r="D1843">
        <v>2.9557452720434787</v>
      </c>
      <c r="E1843">
        <v>1.43769613126035</v>
      </c>
      <c r="F1843">
        <v>23</v>
      </c>
      <c r="G1843">
        <v>0</v>
      </c>
      <c r="H1843">
        <v>100</v>
      </c>
    </row>
    <row r="1844" spans="1:8" x14ac:dyDescent="0.2">
      <c r="A1844" t="s">
        <v>1849</v>
      </c>
      <c r="B1844">
        <v>33.956521739130437</v>
      </c>
      <c r="C1844">
        <v>36.729327223090678</v>
      </c>
      <c r="D1844">
        <v>3.8397065512173914</v>
      </c>
      <c r="E1844">
        <v>5.0074942381945844</v>
      </c>
      <c r="F1844">
        <v>23</v>
      </c>
      <c r="G1844">
        <v>0</v>
      </c>
      <c r="H1844">
        <v>100</v>
      </c>
    </row>
    <row r="1845" spans="1:8" x14ac:dyDescent="0.2">
      <c r="A1845" t="s">
        <v>1850</v>
      </c>
      <c r="B1845">
        <v>23.25</v>
      </c>
      <c r="C1845">
        <v>26.070556439084267</v>
      </c>
      <c r="D1845">
        <v>4.4682771395416667</v>
      </c>
      <c r="E1845">
        <v>5.651681819330566</v>
      </c>
      <c r="F1845">
        <v>24</v>
      </c>
      <c r="G1845">
        <v>0</v>
      </c>
      <c r="H1845">
        <v>100</v>
      </c>
    </row>
    <row r="1846" spans="1:8" x14ac:dyDescent="0.2">
      <c r="A1846" t="s">
        <v>1851</v>
      </c>
      <c r="B1846">
        <v>65.074074074074076</v>
      </c>
      <c r="C1846">
        <v>37.728713739747882</v>
      </c>
      <c r="D1846">
        <v>3.842500269555555</v>
      </c>
      <c r="E1846">
        <v>2.4363128327909744</v>
      </c>
      <c r="F1846">
        <v>27</v>
      </c>
      <c r="G1846">
        <v>0</v>
      </c>
      <c r="H1846">
        <v>100</v>
      </c>
    </row>
    <row r="1847" spans="1:8" x14ac:dyDescent="0.2">
      <c r="A1847" t="s">
        <v>1852</v>
      </c>
      <c r="B1847">
        <v>25.5</v>
      </c>
      <c r="C1847">
        <v>34.077915837475842</v>
      </c>
      <c r="D1847">
        <v>2.740946107458333</v>
      </c>
      <c r="E1847">
        <v>1.9397548162156002</v>
      </c>
      <c r="F1847">
        <v>24</v>
      </c>
      <c r="G1847">
        <v>0</v>
      </c>
      <c r="H1847">
        <v>100</v>
      </c>
    </row>
    <row r="1848" spans="1:8" x14ac:dyDescent="0.2">
      <c r="A1848" t="s">
        <v>1853</v>
      </c>
      <c r="B1848">
        <v>38.777777777777779</v>
      </c>
      <c r="C1848">
        <v>38.091320769287037</v>
      </c>
      <c r="D1848">
        <v>3.6228828719259258</v>
      </c>
      <c r="E1848">
        <v>2.1092130051387517</v>
      </c>
      <c r="F1848">
        <v>27</v>
      </c>
      <c r="G1848">
        <v>0</v>
      </c>
      <c r="H1848">
        <v>100</v>
      </c>
    </row>
    <row r="1849" spans="1:8" x14ac:dyDescent="0.2">
      <c r="A1849" t="s">
        <v>1854</v>
      </c>
      <c r="B1849">
        <v>14.916666666666666</v>
      </c>
      <c r="C1849">
        <v>28.296438040804738</v>
      </c>
      <c r="D1849">
        <v>2.7263475150416667</v>
      </c>
      <c r="E1849">
        <v>1.1175677084634661</v>
      </c>
      <c r="F1849">
        <v>24</v>
      </c>
      <c r="G1849">
        <v>0</v>
      </c>
      <c r="H1849">
        <v>85</v>
      </c>
    </row>
    <row r="1850" spans="1:8" x14ac:dyDescent="0.2">
      <c r="A1850" s="4" t="s">
        <v>1855</v>
      </c>
      <c r="B1850">
        <v>34.31818181818182</v>
      </c>
      <c r="C1850">
        <v>38.615795391000994</v>
      </c>
      <c r="D1850">
        <v>3.1592406085909093</v>
      </c>
      <c r="E1850">
        <v>1.2326748406718133</v>
      </c>
      <c r="F1850">
        <v>24</v>
      </c>
      <c r="G1850">
        <v>0</v>
      </c>
      <c r="H1850">
        <v>100</v>
      </c>
    </row>
    <row r="1851" spans="1:8" x14ac:dyDescent="0.2">
      <c r="A1851" t="s">
        <v>1856</v>
      </c>
      <c r="B1851">
        <v>37.730769230769234</v>
      </c>
      <c r="C1851">
        <v>38.723179303675664</v>
      </c>
      <c r="D1851">
        <v>3.2048794704230774</v>
      </c>
      <c r="E1851">
        <v>1.4808323548216398</v>
      </c>
      <c r="F1851">
        <v>26</v>
      </c>
      <c r="G1851">
        <v>0</v>
      </c>
      <c r="H1851">
        <v>97</v>
      </c>
    </row>
    <row r="1852" spans="1:8" x14ac:dyDescent="0.2">
      <c r="A1852" t="s">
        <v>1857</v>
      </c>
      <c r="B1852">
        <v>44.6</v>
      </c>
      <c r="C1852">
        <v>35.213633723318019</v>
      </c>
      <c r="D1852">
        <v>2.8505846044800007</v>
      </c>
      <c r="E1852">
        <v>1.749747071173416</v>
      </c>
      <c r="F1852">
        <v>25</v>
      </c>
      <c r="G1852">
        <v>0</v>
      </c>
      <c r="H1852">
        <v>100</v>
      </c>
    </row>
    <row r="1853" spans="1:8" x14ac:dyDescent="0.2">
      <c r="A1853" t="s">
        <v>1858</v>
      </c>
      <c r="B1853">
        <v>35.153846153846153</v>
      </c>
      <c r="C1853">
        <v>34.354262975872217</v>
      </c>
      <c r="D1853">
        <v>3.1602849071153849</v>
      </c>
      <c r="E1853">
        <v>2.1692515570408046</v>
      </c>
      <c r="F1853">
        <v>26</v>
      </c>
      <c r="G1853">
        <v>0</v>
      </c>
      <c r="H1853">
        <v>100</v>
      </c>
    </row>
    <row r="1854" spans="1:8" x14ac:dyDescent="0.2">
      <c r="A1854" t="s">
        <v>1859</v>
      </c>
      <c r="B1854">
        <v>10.461538461538462</v>
      </c>
      <c r="C1854">
        <v>19.956414045074872</v>
      </c>
      <c r="D1854">
        <v>2.9971812482692313</v>
      </c>
      <c r="E1854">
        <v>1.4952888859020481</v>
      </c>
      <c r="F1854">
        <v>26</v>
      </c>
      <c r="G1854">
        <v>0</v>
      </c>
      <c r="H1854">
        <v>75</v>
      </c>
    </row>
    <row r="1855" spans="1:8" x14ac:dyDescent="0.2">
      <c r="A1855" t="s">
        <v>1860</v>
      </c>
      <c r="B1855">
        <v>9.5</v>
      </c>
      <c r="C1855">
        <v>16.401219466856727</v>
      </c>
      <c r="D1855">
        <v>3.00809190325</v>
      </c>
      <c r="E1855">
        <v>2.1965955263900332</v>
      </c>
      <c r="F1855">
        <v>24</v>
      </c>
      <c r="G1855">
        <v>0</v>
      </c>
      <c r="H1855">
        <v>50</v>
      </c>
    </row>
    <row r="1856" spans="1:8" x14ac:dyDescent="0.2">
      <c r="A1856" t="s">
        <v>1861</v>
      </c>
      <c r="B1856">
        <v>41.857142857142854</v>
      </c>
      <c r="C1856">
        <v>38.608659280381275</v>
      </c>
      <c r="D1856">
        <v>2.9203839183333331</v>
      </c>
      <c r="E1856">
        <v>1.7839835450103194</v>
      </c>
      <c r="F1856">
        <v>24</v>
      </c>
      <c r="G1856">
        <v>0</v>
      </c>
      <c r="H1856">
        <v>100</v>
      </c>
    </row>
    <row r="1857" spans="1:8" x14ac:dyDescent="0.2">
      <c r="A1857" t="s">
        <v>1862</v>
      </c>
      <c r="B1857">
        <v>34.241379310344826</v>
      </c>
      <c r="C1857">
        <v>29.205959926667283</v>
      </c>
      <c r="D1857">
        <v>2.6807891085</v>
      </c>
      <c r="E1857">
        <v>1.1778916146055121</v>
      </c>
      <c r="F1857">
        <v>28</v>
      </c>
      <c r="G1857">
        <v>0</v>
      </c>
      <c r="H1857">
        <v>82</v>
      </c>
    </row>
    <row r="1858" spans="1:8" x14ac:dyDescent="0.2">
      <c r="A1858" t="s">
        <v>1863</v>
      </c>
      <c r="B1858">
        <v>30.518518518518519</v>
      </c>
      <c r="C1858">
        <v>28.186699496216804</v>
      </c>
      <c r="D1858">
        <v>2.9741627605357137</v>
      </c>
      <c r="E1858">
        <v>1.5466238643567276</v>
      </c>
      <c r="F1858">
        <v>27</v>
      </c>
      <c r="G1858">
        <v>0</v>
      </c>
      <c r="H1858">
        <v>94</v>
      </c>
    </row>
    <row r="1859" spans="1:8" x14ac:dyDescent="0.2">
      <c r="A1859" t="s">
        <v>1864</v>
      </c>
      <c r="B1859">
        <v>51.03846153846154</v>
      </c>
      <c r="C1859">
        <v>35.76420642959188</v>
      </c>
      <c r="D1859">
        <v>5.1540897104230776</v>
      </c>
      <c r="E1859">
        <v>8.2515865898821357</v>
      </c>
      <c r="F1859">
        <v>26</v>
      </c>
      <c r="G1859">
        <v>0</v>
      </c>
      <c r="H1859">
        <v>100</v>
      </c>
    </row>
    <row r="1860" spans="1:8" x14ac:dyDescent="0.2">
      <c r="A1860" t="s">
        <v>1865</v>
      </c>
      <c r="B1860">
        <v>30.481481481481481</v>
      </c>
      <c r="C1860">
        <v>33.855314740559365</v>
      </c>
      <c r="D1860">
        <v>2.5443210327037047</v>
      </c>
      <c r="E1860">
        <v>1.5607577977088798</v>
      </c>
      <c r="F1860">
        <v>27</v>
      </c>
      <c r="G1860">
        <v>0</v>
      </c>
      <c r="H1860">
        <v>100</v>
      </c>
    </row>
    <row r="1861" spans="1:8" x14ac:dyDescent="0.2">
      <c r="A1861" t="s">
        <v>1866</v>
      </c>
      <c r="B1861">
        <v>28.896551724137932</v>
      </c>
      <c r="C1861">
        <v>32.139411925886243</v>
      </c>
      <c r="D1861">
        <v>3.2495408614285717</v>
      </c>
      <c r="E1861">
        <v>2.1763352405979277</v>
      </c>
      <c r="F1861">
        <v>28</v>
      </c>
      <c r="G1861">
        <v>0</v>
      </c>
      <c r="H1861">
        <v>100</v>
      </c>
    </row>
    <row r="1862" spans="1:8" x14ac:dyDescent="0.2">
      <c r="A1862" t="s">
        <v>1867</v>
      </c>
      <c r="B1862">
        <v>33.148148148148145</v>
      </c>
      <c r="C1862">
        <v>34.644017913746339</v>
      </c>
      <c r="D1862">
        <v>4.7136641327407407</v>
      </c>
      <c r="E1862">
        <v>4.3865824324001457</v>
      </c>
      <c r="F1862">
        <v>27</v>
      </c>
      <c r="G1862">
        <v>0</v>
      </c>
      <c r="H1862">
        <v>100</v>
      </c>
    </row>
    <row r="1863" spans="1:8" x14ac:dyDescent="0.2">
      <c r="A1863" t="s">
        <v>1868</v>
      </c>
      <c r="B1863">
        <v>17.75</v>
      </c>
      <c r="C1863">
        <v>26.636441203734407</v>
      </c>
      <c r="D1863">
        <v>2.9540500409166666</v>
      </c>
      <c r="E1863">
        <v>2.2392523675528331</v>
      </c>
      <c r="F1863">
        <v>24</v>
      </c>
      <c r="G1863">
        <v>0</v>
      </c>
      <c r="H1863">
        <v>81</v>
      </c>
    </row>
    <row r="1864" spans="1:8" x14ac:dyDescent="0.2">
      <c r="A1864" t="s">
        <v>1869</v>
      </c>
      <c r="B1864">
        <v>37</v>
      </c>
      <c r="C1864">
        <v>35.049679028487553</v>
      </c>
      <c r="D1864">
        <v>3.993964965307693</v>
      </c>
      <c r="E1864">
        <v>2.6777488146164949</v>
      </c>
      <c r="F1864">
        <v>27</v>
      </c>
      <c r="G1864">
        <v>0</v>
      </c>
      <c r="H1864">
        <v>100</v>
      </c>
    </row>
    <row r="1865" spans="1:8" x14ac:dyDescent="0.2">
      <c r="A1865" t="s">
        <v>1870</v>
      </c>
      <c r="B1865">
        <v>30.777777777777779</v>
      </c>
      <c r="C1865">
        <v>34.531293871070865</v>
      </c>
      <c r="D1865">
        <v>3.8983981966538463</v>
      </c>
      <c r="E1865">
        <v>2.9380300908794075</v>
      </c>
      <c r="F1865">
        <v>26</v>
      </c>
      <c r="G1865">
        <v>0</v>
      </c>
      <c r="H1865">
        <v>100</v>
      </c>
    </row>
    <row r="1866" spans="1:8" x14ac:dyDescent="0.2">
      <c r="A1866" t="s">
        <v>1871</v>
      </c>
      <c r="B1866">
        <v>70.869565217391298</v>
      </c>
      <c r="C1866">
        <v>25.68215572201143</v>
      </c>
      <c r="D1866">
        <v>5.4874029311739125</v>
      </c>
      <c r="E1866">
        <v>8.0497906137245483</v>
      </c>
      <c r="F1866">
        <v>23</v>
      </c>
      <c r="G1866">
        <v>7</v>
      </c>
      <c r="H1866">
        <v>100</v>
      </c>
    </row>
    <row r="1867" spans="1:8" x14ac:dyDescent="0.2">
      <c r="A1867" t="s">
        <v>1872</v>
      </c>
      <c r="B1867">
        <v>21.074074074074073</v>
      </c>
      <c r="C1867">
        <v>24.599759107522743</v>
      </c>
      <c r="D1867">
        <v>2.9984118113333329</v>
      </c>
      <c r="E1867">
        <v>1.0268529673186748</v>
      </c>
      <c r="F1867">
        <v>27</v>
      </c>
      <c r="G1867">
        <v>0</v>
      </c>
      <c r="H1867">
        <v>79</v>
      </c>
    </row>
    <row r="1868" spans="1:8" x14ac:dyDescent="0.2">
      <c r="A1868" t="s">
        <v>1873</v>
      </c>
      <c r="B1868">
        <v>65.035714285714292</v>
      </c>
      <c r="C1868">
        <v>33.770995820824695</v>
      </c>
      <c r="D1868">
        <v>3.0650478630000002</v>
      </c>
      <c r="E1868">
        <v>1.4744128430094587</v>
      </c>
      <c r="F1868">
        <v>28</v>
      </c>
      <c r="G1868">
        <v>0</v>
      </c>
      <c r="H1868">
        <v>100</v>
      </c>
    </row>
    <row r="1869" spans="1:8" x14ac:dyDescent="0.2">
      <c r="A1869" t="s">
        <v>1874</v>
      </c>
      <c r="B1869">
        <v>31.583333333333332</v>
      </c>
      <c r="C1869">
        <v>34.688573067355698</v>
      </c>
      <c r="D1869">
        <v>3.6104411455000012</v>
      </c>
      <c r="E1869">
        <v>3.5322318424492032</v>
      </c>
      <c r="F1869">
        <v>24</v>
      </c>
      <c r="G1869">
        <v>0</v>
      </c>
      <c r="H1869">
        <v>100</v>
      </c>
    </row>
    <row r="1870" spans="1:8" x14ac:dyDescent="0.2">
      <c r="A1870" t="s">
        <v>1875</v>
      </c>
      <c r="B1870">
        <v>46.260869565217391</v>
      </c>
      <c r="C1870">
        <v>37.867253052669938</v>
      </c>
      <c r="D1870">
        <v>3.3912635466086951</v>
      </c>
      <c r="E1870">
        <v>1.9634091403204916</v>
      </c>
      <c r="F1870">
        <v>23</v>
      </c>
      <c r="G1870">
        <v>0</v>
      </c>
      <c r="H1870">
        <v>100</v>
      </c>
    </row>
    <row r="1871" spans="1:8" x14ac:dyDescent="0.2">
      <c r="A1871" t="s">
        <v>1876</v>
      </c>
      <c r="B1871">
        <v>38.958333333333336</v>
      </c>
      <c r="C1871">
        <v>36.985871764025354</v>
      </c>
      <c r="D1871">
        <v>3.9058841659583323</v>
      </c>
      <c r="E1871">
        <v>3.3922921528449623</v>
      </c>
      <c r="F1871">
        <v>23</v>
      </c>
      <c r="G1871">
        <v>0</v>
      </c>
      <c r="H1871">
        <v>99</v>
      </c>
    </row>
    <row r="1872" spans="1:8" x14ac:dyDescent="0.2">
      <c r="A1872" t="s">
        <v>1877</v>
      </c>
      <c r="B1872">
        <v>47.260869565217391</v>
      </c>
      <c r="C1872">
        <v>36.420794998192932</v>
      </c>
      <c r="D1872">
        <v>4.2385676137826094</v>
      </c>
      <c r="E1872">
        <v>3.5386755272507968</v>
      </c>
      <c r="F1872">
        <v>23</v>
      </c>
      <c r="G1872">
        <v>0</v>
      </c>
      <c r="H1872">
        <v>100</v>
      </c>
    </row>
    <row r="1873" spans="1:8" x14ac:dyDescent="0.2">
      <c r="A1873" t="s">
        <v>1878</v>
      </c>
      <c r="B1873">
        <v>36.782608695652172</v>
      </c>
      <c r="C1873">
        <v>37.019597416576204</v>
      </c>
      <c r="D1873">
        <v>3.1685423651739133</v>
      </c>
      <c r="E1873">
        <v>2.7485322201521387</v>
      </c>
      <c r="F1873">
        <v>24</v>
      </c>
      <c r="G1873">
        <v>0</v>
      </c>
      <c r="H1873">
        <v>100</v>
      </c>
    </row>
    <row r="1874" spans="1:8" x14ac:dyDescent="0.2">
      <c r="A1874" t="s">
        <v>1879</v>
      </c>
      <c r="B1874">
        <v>49.103448275862071</v>
      </c>
      <c r="C1874">
        <v>41.795673303325394</v>
      </c>
      <c r="D1874">
        <v>2.7444926888928562</v>
      </c>
      <c r="E1874">
        <v>1.4196890078778741</v>
      </c>
      <c r="F1874">
        <v>28</v>
      </c>
      <c r="G1874">
        <v>0</v>
      </c>
      <c r="H1874">
        <v>100</v>
      </c>
    </row>
    <row r="1875" spans="1:8" x14ac:dyDescent="0.2">
      <c r="A1875" t="s">
        <v>1880</v>
      </c>
      <c r="B1875">
        <v>50.541666666666664</v>
      </c>
      <c r="C1875">
        <v>33.0559199021856</v>
      </c>
      <c r="D1875">
        <v>3.8037782515833332</v>
      </c>
      <c r="E1875">
        <v>2.8131735921068852</v>
      </c>
      <c r="F1875">
        <v>23</v>
      </c>
      <c r="G1875">
        <v>0</v>
      </c>
      <c r="H1875">
        <v>100</v>
      </c>
    </row>
    <row r="1876" spans="1:8" x14ac:dyDescent="0.2">
      <c r="A1876" t="s">
        <v>1881</v>
      </c>
      <c r="B1876">
        <v>38.666666666666664</v>
      </c>
      <c r="C1876">
        <v>37.256904367874192</v>
      </c>
      <c r="D1876">
        <v>3.1666175183703706</v>
      </c>
      <c r="E1876">
        <v>2.537020867670801</v>
      </c>
      <c r="F1876">
        <v>27</v>
      </c>
      <c r="G1876">
        <v>0</v>
      </c>
      <c r="H1876">
        <v>100</v>
      </c>
    </row>
    <row r="1877" spans="1:8" x14ac:dyDescent="0.2">
      <c r="A1877" t="s">
        <v>1882</v>
      </c>
      <c r="B1877">
        <v>29.379310344827587</v>
      </c>
      <c r="C1877">
        <v>27.601280546936366</v>
      </c>
      <c r="D1877">
        <v>2.8540012636428567</v>
      </c>
      <c r="E1877">
        <v>1.9645270823414087</v>
      </c>
      <c r="F1877">
        <v>28</v>
      </c>
      <c r="G1877">
        <v>0</v>
      </c>
      <c r="H1877">
        <v>96</v>
      </c>
    </row>
    <row r="1878" spans="1:8" x14ac:dyDescent="0.2">
      <c r="A1878" t="s">
        <v>1883</v>
      </c>
      <c r="B1878">
        <v>34.53846153846154</v>
      </c>
      <c r="C1878">
        <v>38.830123120310368</v>
      </c>
      <c r="D1878">
        <v>2.8044402945384612</v>
      </c>
      <c r="E1878">
        <v>1.4648804898750607</v>
      </c>
      <c r="F1878">
        <v>26</v>
      </c>
      <c r="G1878">
        <v>0</v>
      </c>
      <c r="H1878">
        <v>100</v>
      </c>
    </row>
    <row r="1879" spans="1:8" x14ac:dyDescent="0.2">
      <c r="A1879" t="s">
        <v>1884</v>
      </c>
      <c r="B1879">
        <v>41.541666666666664</v>
      </c>
      <c r="C1879">
        <v>37.580035364153325</v>
      </c>
      <c r="D1879">
        <v>3.3064153613333342</v>
      </c>
      <c r="E1879">
        <v>2.5256109812446264</v>
      </c>
      <c r="F1879">
        <v>24</v>
      </c>
      <c r="G1879">
        <v>0</v>
      </c>
      <c r="H1879">
        <v>100</v>
      </c>
    </row>
    <row r="1880" spans="1:8" x14ac:dyDescent="0.2">
      <c r="A1880" t="s">
        <v>1885</v>
      </c>
      <c r="B1880">
        <v>44.692307692307693</v>
      </c>
      <c r="C1880">
        <v>38.450767722654618</v>
      </c>
      <c r="D1880">
        <v>3.3214737745769236</v>
      </c>
      <c r="E1880">
        <v>2.9749683140030858</v>
      </c>
      <c r="F1880">
        <v>26</v>
      </c>
      <c r="G1880">
        <v>0</v>
      </c>
      <c r="H1880">
        <v>100</v>
      </c>
    </row>
    <row r="1881" spans="1:8" x14ac:dyDescent="0.2">
      <c r="A1881" t="s">
        <v>1886</v>
      </c>
      <c r="B1881">
        <v>42.652173913043477</v>
      </c>
      <c r="C1881">
        <v>35.412643730289034</v>
      </c>
      <c r="D1881">
        <v>3.3089627228260867</v>
      </c>
      <c r="E1881">
        <v>1.9206528596136221</v>
      </c>
      <c r="F1881">
        <v>23</v>
      </c>
      <c r="G1881">
        <v>0</v>
      </c>
      <c r="H1881">
        <v>100</v>
      </c>
    </row>
    <row r="1882" spans="1:8" x14ac:dyDescent="0.2">
      <c r="A1882" t="s">
        <v>1887</v>
      </c>
      <c r="B1882">
        <v>43.52</v>
      </c>
      <c r="C1882">
        <v>36.256171888383363</v>
      </c>
      <c r="D1882">
        <v>3.57903786872</v>
      </c>
      <c r="E1882">
        <v>2.7382464956395256</v>
      </c>
      <c r="F1882">
        <v>26</v>
      </c>
      <c r="G1882">
        <v>0</v>
      </c>
      <c r="H1882">
        <v>100</v>
      </c>
    </row>
    <row r="1883" spans="1:8" x14ac:dyDescent="0.2">
      <c r="A1883" t="s">
        <v>1888</v>
      </c>
      <c r="B1883">
        <v>30.535714285714285</v>
      </c>
      <c r="C1883">
        <v>36.844500210576825</v>
      </c>
      <c r="D1883">
        <v>3.209228334857142</v>
      </c>
      <c r="E1883">
        <v>1.9380966544142999</v>
      </c>
      <c r="F1883">
        <v>28</v>
      </c>
      <c r="G1883">
        <v>0</v>
      </c>
      <c r="H1883">
        <v>100</v>
      </c>
    </row>
    <row r="1884" spans="1:8" x14ac:dyDescent="0.2">
      <c r="A1884" t="s">
        <v>1889</v>
      </c>
      <c r="B1884">
        <v>29.458333333333332</v>
      </c>
      <c r="C1884">
        <v>33.196358059368457</v>
      </c>
      <c r="D1884">
        <v>3.20328363</v>
      </c>
      <c r="E1884">
        <v>1.7918330733357908</v>
      </c>
      <c r="F1884">
        <v>23</v>
      </c>
      <c r="G1884">
        <v>0</v>
      </c>
      <c r="H1884">
        <v>97</v>
      </c>
    </row>
    <row r="1885" spans="1:8" x14ac:dyDescent="0.2">
      <c r="A1885" t="s">
        <v>1890</v>
      </c>
      <c r="B1885">
        <v>45.851851851851855</v>
      </c>
      <c r="C1885">
        <v>37.175988635867256</v>
      </c>
      <c r="D1885">
        <v>3.474341394642857</v>
      </c>
      <c r="E1885">
        <v>3.4694261552678021</v>
      </c>
      <c r="F1885">
        <v>27</v>
      </c>
      <c r="G1885">
        <v>0</v>
      </c>
      <c r="H1885">
        <v>100</v>
      </c>
    </row>
    <row r="1886" spans="1:8" x14ac:dyDescent="0.2">
      <c r="A1886" t="s">
        <v>1891</v>
      </c>
      <c r="B1886">
        <v>18.346153846153847</v>
      </c>
      <c r="C1886">
        <v>28.988193883292983</v>
      </c>
      <c r="D1886">
        <v>2.9208038331923065</v>
      </c>
      <c r="E1886">
        <v>1.5562125787548804</v>
      </c>
      <c r="F1886">
        <v>26</v>
      </c>
      <c r="G1886">
        <v>0</v>
      </c>
      <c r="H1886">
        <v>100</v>
      </c>
    </row>
    <row r="1887" spans="1:8" x14ac:dyDescent="0.2">
      <c r="A1887" t="s">
        <v>1892</v>
      </c>
      <c r="B1887">
        <v>31.931034482758619</v>
      </c>
      <c r="C1887">
        <v>29.317546256781423</v>
      </c>
      <c r="D1887">
        <v>2.6938020995357141</v>
      </c>
      <c r="E1887">
        <v>1.2752316795287895</v>
      </c>
      <c r="F1887">
        <v>28</v>
      </c>
      <c r="G1887">
        <v>0</v>
      </c>
      <c r="H1887">
        <v>90</v>
      </c>
    </row>
    <row r="1888" spans="1:8" x14ac:dyDescent="0.2">
      <c r="A1888" t="s">
        <v>1893</v>
      </c>
      <c r="B1888">
        <v>26.464285714285715</v>
      </c>
      <c r="C1888">
        <v>31.619827514765035</v>
      </c>
      <c r="D1888">
        <v>4.3257910172857139</v>
      </c>
      <c r="E1888">
        <v>3.7888763471726139</v>
      </c>
      <c r="F1888">
        <v>27</v>
      </c>
      <c r="G1888">
        <v>0</v>
      </c>
      <c r="H1888">
        <v>100</v>
      </c>
    </row>
    <row r="1889" spans="1:8" x14ac:dyDescent="0.2">
      <c r="A1889" t="s">
        <v>1894</v>
      </c>
      <c r="B1889">
        <v>41.214285714285715</v>
      </c>
      <c r="C1889">
        <v>35.67482476051034</v>
      </c>
      <c r="D1889">
        <v>3.3432028190357141</v>
      </c>
      <c r="E1889">
        <v>1.3532379735757063</v>
      </c>
      <c r="F1889">
        <v>28</v>
      </c>
      <c r="G1889">
        <v>0</v>
      </c>
      <c r="H1889">
        <v>100</v>
      </c>
    </row>
    <row r="1890" spans="1:8" x14ac:dyDescent="0.2">
      <c r="A1890" t="s">
        <v>1895</v>
      </c>
      <c r="B1890">
        <v>36.72</v>
      </c>
      <c r="C1890">
        <v>36.748605415716121</v>
      </c>
      <c r="D1890">
        <v>2.7736837097200002</v>
      </c>
      <c r="E1890">
        <v>1.2001953949013848</v>
      </c>
      <c r="F1890">
        <v>25</v>
      </c>
      <c r="G1890">
        <v>0</v>
      </c>
      <c r="H1890">
        <v>100</v>
      </c>
    </row>
    <row r="1891" spans="1:8" x14ac:dyDescent="0.2">
      <c r="A1891" t="s">
        <v>1896</v>
      </c>
      <c r="B1891">
        <v>32.571428571428569</v>
      </c>
      <c r="C1891">
        <v>34.479807755513121</v>
      </c>
      <c r="D1891">
        <v>3.2720540618571436</v>
      </c>
      <c r="E1891">
        <v>3.0927566983448571</v>
      </c>
      <c r="F1891">
        <v>24</v>
      </c>
      <c r="G1891">
        <v>0</v>
      </c>
      <c r="H1891">
        <v>100</v>
      </c>
    </row>
    <row r="1892" spans="1:8" x14ac:dyDescent="0.2">
      <c r="A1892" t="s">
        <v>1897</v>
      </c>
      <c r="B1892">
        <v>37.799999999999997</v>
      </c>
      <c r="C1892">
        <v>38.744235564451188</v>
      </c>
      <c r="D1892">
        <v>3.1111583785499994</v>
      </c>
      <c r="E1892">
        <v>1.3522028454102648</v>
      </c>
      <c r="F1892">
        <v>20</v>
      </c>
      <c r="G1892">
        <v>0</v>
      </c>
      <c r="H1892">
        <v>100</v>
      </c>
    </row>
    <row r="1893" spans="1:8" x14ac:dyDescent="0.2">
      <c r="A1893" s="4" t="s">
        <v>1898</v>
      </c>
      <c r="B1893">
        <v>44.291666666666664</v>
      </c>
      <c r="C1893">
        <v>33.460527253137705</v>
      </c>
      <c r="D1893">
        <v>3.6120358131249994</v>
      </c>
      <c r="E1893">
        <v>2.2173343927779157</v>
      </c>
      <c r="F1893">
        <v>24</v>
      </c>
      <c r="G1893">
        <v>0</v>
      </c>
      <c r="H1893">
        <v>100</v>
      </c>
    </row>
    <row r="1894" spans="1:8" x14ac:dyDescent="0.2">
      <c r="A1894" t="s">
        <v>1899</v>
      </c>
      <c r="B1894">
        <v>33.5</v>
      </c>
      <c r="C1894">
        <v>36.109736131385134</v>
      </c>
      <c r="D1894">
        <v>3.2680037732499998</v>
      </c>
      <c r="E1894">
        <v>1.7748516844583888</v>
      </c>
      <c r="F1894">
        <v>24</v>
      </c>
      <c r="G1894">
        <v>0</v>
      </c>
      <c r="H1894">
        <v>100</v>
      </c>
    </row>
    <row r="1895" spans="1:8" x14ac:dyDescent="0.2">
      <c r="A1895" t="s">
        <v>1900</v>
      </c>
      <c r="B1895">
        <v>13.76923076923077</v>
      </c>
      <c r="C1895">
        <v>25.202075616595856</v>
      </c>
      <c r="D1895">
        <v>2.7772924578846152</v>
      </c>
      <c r="E1895">
        <v>1.2908989912757738</v>
      </c>
      <c r="F1895">
        <v>26</v>
      </c>
      <c r="G1895">
        <v>0</v>
      </c>
      <c r="H1895">
        <v>100</v>
      </c>
    </row>
    <row r="1896" spans="1:8" x14ac:dyDescent="0.2">
      <c r="A1896" t="s">
        <v>1901</v>
      </c>
      <c r="B1896">
        <v>19.407407407407408</v>
      </c>
      <c r="C1896">
        <v>28.619868380145743</v>
      </c>
      <c r="D1896">
        <v>4.4238698640740735</v>
      </c>
      <c r="E1896">
        <v>3.0043049969372646</v>
      </c>
      <c r="F1896">
        <v>27</v>
      </c>
      <c r="G1896">
        <v>0</v>
      </c>
      <c r="H1896">
        <v>100</v>
      </c>
    </row>
    <row r="1897" spans="1:8" x14ac:dyDescent="0.2">
      <c r="A1897" t="s">
        <v>1902</v>
      </c>
      <c r="B1897">
        <v>44.666666666666664</v>
      </c>
      <c r="C1897">
        <v>36.076841069285173</v>
      </c>
      <c r="D1897">
        <v>2.9516598552692304</v>
      </c>
      <c r="E1897">
        <v>1.5813026503699088</v>
      </c>
      <c r="F1897">
        <v>26</v>
      </c>
      <c r="G1897">
        <v>0</v>
      </c>
      <c r="H1897">
        <v>100</v>
      </c>
    </row>
    <row r="1898" spans="1:8" x14ac:dyDescent="0.2">
      <c r="A1898" t="s">
        <v>1903</v>
      </c>
      <c r="B1898">
        <v>12.555555555555555</v>
      </c>
      <c r="C1898">
        <v>26.774461616842924</v>
      </c>
      <c r="D1898">
        <v>3.4622278627037031</v>
      </c>
      <c r="E1898">
        <v>1.2024804736067169</v>
      </c>
      <c r="F1898">
        <v>27</v>
      </c>
      <c r="G1898">
        <v>0</v>
      </c>
      <c r="H1898">
        <v>92</v>
      </c>
    </row>
    <row r="1899" spans="1:8" x14ac:dyDescent="0.2">
      <c r="A1899" t="s">
        <v>1904</v>
      </c>
      <c r="B1899">
        <v>63.2</v>
      </c>
      <c r="C1899">
        <v>31.300958451779078</v>
      </c>
      <c r="D1899">
        <v>3.8698882147599996</v>
      </c>
      <c r="E1899">
        <v>4.3438650656098439</v>
      </c>
      <c r="F1899">
        <v>25</v>
      </c>
      <c r="G1899">
        <v>0</v>
      </c>
      <c r="H1899">
        <v>100</v>
      </c>
    </row>
    <row r="1900" spans="1:8" x14ac:dyDescent="0.2">
      <c r="A1900" t="s">
        <v>1905</v>
      </c>
      <c r="B1900">
        <v>11.12</v>
      </c>
      <c r="C1900">
        <v>18.740152969848815</v>
      </c>
      <c r="D1900">
        <v>2.6345525009199999</v>
      </c>
      <c r="E1900">
        <v>0.98104367911619694</v>
      </c>
      <c r="F1900">
        <v>25</v>
      </c>
      <c r="G1900">
        <v>0</v>
      </c>
      <c r="H1900">
        <v>50</v>
      </c>
    </row>
    <row r="1901" spans="1:8" x14ac:dyDescent="0.2">
      <c r="A1901" t="s">
        <v>1906</v>
      </c>
      <c r="B1901">
        <v>16.46153846153846</v>
      </c>
      <c r="C1901">
        <v>31.795887494115675</v>
      </c>
      <c r="D1901">
        <v>3.4292877048461534</v>
      </c>
      <c r="E1901">
        <v>1.723717485068103</v>
      </c>
      <c r="F1901">
        <v>27</v>
      </c>
      <c r="G1901">
        <v>0</v>
      </c>
      <c r="H1901">
        <v>100</v>
      </c>
    </row>
    <row r="1902" spans="1:8" x14ac:dyDescent="0.2">
      <c r="A1902" t="s">
        <v>1907</v>
      </c>
      <c r="B1902">
        <v>15.9</v>
      </c>
      <c r="C1902">
        <v>22.379266720502002</v>
      </c>
      <c r="D1902">
        <v>3.0309230548999997</v>
      </c>
      <c r="E1902">
        <v>1.4969457666129504</v>
      </c>
      <c r="F1902">
        <v>20</v>
      </c>
      <c r="G1902">
        <v>0</v>
      </c>
      <c r="H1902">
        <v>65</v>
      </c>
    </row>
    <row r="1903" spans="1:8" x14ac:dyDescent="0.2">
      <c r="A1903" t="s">
        <v>1908</v>
      </c>
      <c r="B1903">
        <v>33.703703703703702</v>
      </c>
      <c r="C1903">
        <v>37.718404826795933</v>
      </c>
      <c r="D1903">
        <v>3.326388136666667</v>
      </c>
      <c r="E1903">
        <v>2.8861156439384317</v>
      </c>
      <c r="F1903">
        <v>28</v>
      </c>
      <c r="G1903">
        <v>0</v>
      </c>
      <c r="H1903">
        <v>100</v>
      </c>
    </row>
    <row r="1904" spans="1:8" x14ac:dyDescent="0.2">
      <c r="A1904" t="s">
        <v>1909</v>
      </c>
      <c r="B1904">
        <v>32</v>
      </c>
      <c r="C1904">
        <v>36.722451736484878</v>
      </c>
      <c r="D1904">
        <v>3.0957955283076926</v>
      </c>
      <c r="E1904">
        <v>1.4635598547867541</v>
      </c>
      <c r="F1904">
        <v>26</v>
      </c>
      <c r="G1904">
        <v>0</v>
      </c>
      <c r="H1904">
        <v>99</v>
      </c>
    </row>
    <row r="1905" spans="1:8" x14ac:dyDescent="0.2">
      <c r="A1905" t="s">
        <v>1910</v>
      </c>
      <c r="B1905">
        <v>18.5</v>
      </c>
      <c r="C1905">
        <v>24.121071430525671</v>
      </c>
      <c r="D1905">
        <v>3.6409279030000001</v>
      </c>
      <c r="E1905">
        <v>3.4389377792993168</v>
      </c>
      <c r="F1905">
        <v>24</v>
      </c>
      <c r="G1905">
        <v>0</v>
      </c>
      <c r="H1905">
        <v>100</v>
      </c>
    </row>
    <row r="1906" spans="1:8" x14ac:dyDescent="0.2">
      <c r="A1906" t="s">
        <v>1911</v>
      </c>
      <c r="B1906">
        <v>59.666666666666664</v>
      </c>
      <c r="C1906">
        <v>38.983231108930767</v>
      </c>
      <c r="D1906">
        <v>3.5082224402962963</v>
      </c>
      <c r="E1906">
        <v>1.9318113879823802</v>
      </c>
      <c r="F1906">
        <v>27</v>
      </c>
      <c r="G1906">
        <v>0</v>
      </c>
      <c r="H1906">
        <v>100</v>
      </c>
    </row>
    <row r="1907" spans="1:8" x14ac:dyDescent="0.2">
      <c r="A1907" t="s">
        <v>1912</v>
      </c>
      <c r="B1907">
        <v>18.444444444444443</v>
      </c>
      <c r="C1907">
        <v>26.427452703774843</v>
      </c>
      <c r="D1907">
        <v>3.0177743015555558</v>
      </c>
      <c r="E1907">
        <v>1.6097957017038882</v>
      </c>
      <c r="F1907">
        <v>27</v>
      </c>
      <c r="G1907">
        <v>0</v>
      </c>
      <c r="H1907">
        <v>100</v>
      </c>
    </row>
    <row r="1908" spans="1:8" x14ac:dyDescent="0.2">
      <c r="A1908" t="s">
        <v>1913</v>
      </c>
      <c r="B1908">
        <v>33.909090909090907</v>
      </c>
      <c r="C1908">
        <v>33.714359087160602</v>
      </c>
      <c r="D1908">
        <v>4.8778035264545458</v>
      </c>
      <c r="E1908">
        <v>5.0530617808128921</v>
      </c>
      <c r="F1908">
        <v>23</v>
      </c>
      <c r="G1908">
        <v>0</v>
      </c>
      <c r="H1908">
        <v>100</v>
      </c>
    </row>
    <row r="1909" spans="1:8" x14ac:dyDescent="0.2">
      <c r="A1909" t="s">
        <v>1914</v>
      </c>
      <c r="B1909">
        <v>85.074074074074076</v>
      </c>
      <c r="C1909">
        <v>18.621587815316204</v>
      </c>
      <c r="D1909">
        <v>3.287003024642857</v>
      </c>
      <c r="E1909">
        <v>2.1372782304299696</v>
      </c>
      <c r="F1909">
        <v>27</v>
      </c>
      <c r="G1909">
        <v>32</v>
      </c>
      <c r="H1909">
        <v>100</v>
      </c>
    </row>
    <row r="1910" spans="1:8" x14ac:dyDescent="0.2">
      <c r="A1910" t="s">
        <v>1915</v>
      </c>
      <c r="B1910">
        <v>64.392857142857139</v>
      </c>
      <c r="C1910">
        <v>27.343276356442029</v>
      </c>
      <c r="D1910">
        <v>3.6453857557857141</v>
      </c>
      <c r="E1910">
        <v>3.7733556117701714</v>
      </c>
      <c r="F1910">
        <v>27</v>
      </c>
      <c r="G1910">
        <v>0</v>
      </c>
      <c r="H1910">
        <v>100</v>
      </c>
    </row>
    <row r="1911" spans="1:8" x14ac:dyDescent="0.2">
      <c r="A1911" t="s">
        <v>1916</v>
      </c>
      <c r="B1911">
        <v>25.869565217391305</v>
      </c>
      <c r="C1911">
        <v>28.475355130399542</v>
      </c>
      <c r="D1911">
        <v>4.2042205362173908</v>
      </c>
      <c r="E1911">
        <v>5.1928825182906273</v>
      </c>
      <c r="F1911">
        <v>23</v>
      </c>
      <c r="G1911">
        <v>0</v>
      </c>
      <c r="H1911">
        <v>83</v>
      </c>
    </row>
    <row r="1912" spans="1:8" x14ac:dyDescent="0.2">
      <c r="A1912" t="s">
        <v>1917</v>
      </c>
      <c r="B1912">
        <v>50.347826086956523</v>
      </c>
      <c r="C1912">
        <v>33.475375883085071</v>
      </c>
      <c r="D1912">
        <v>2.8891545729130432</v>
      </c>
      <c r="E1912">
        <v>1.1012474735050444</v>
      </c>
      <c r="F1912">
        <v>23</v>
      </c>
      <c r="G1912">
        <v>0</v>
      </c>
      <c r="H1912">
        <v>100</v>
      </c>
    </row>
    <row r="1913" spans="1:8" x14ac:dyDescent="0.2">
      <c r="A1913" t="s">
        <v>1918</v>
      </c>
      <c r="B1913">
        <v>36.586206896551722</v>
      </c>
      <c r="C1913">
        <v>34.980777034033451</v>
      </c>
      <c r="D1913">
        <v>3.5914845678214289</v>
      </c>
      <c r="E1913">
        <v>3.5094637030371749</v>
      </c>
      <c r="F1913">
        <v>28</v>
      </c>
      <c r="G1913">
        <v>0</v>
      </c>
      <c r="H1913">
        <v>100</v>
      </c>
    </row>
    <row r="1914" spans="1:8" x14ac:dyDescent="0.2">
      <c r="A1914" t="s">
        <v>1919</v>
      </c>
      <c r="B1914">
        <v>48.407407407407405</v>
      </c>
      <c r="C1914">
        <v>39.938663799592319</v>
      </c>
      <c r="D1914">
        <v>3.0219860093703708</v>
      </c>
      <c r="E1914">
        <v>1.5888923325450108</v>
      </c>
      <c r="F1914">
        <v>27</v>
      </c>
      <c r="G1914">
        <v>0</v>
      </c>
      <c r="H1914">
        <v>100</v>
      </c>
    </row>
    <row r="1915" spans="1:8" x14ac:dyDescent="0.2">
      <c r="A1915" t="s">
        <v>1920</v>
      </c>
      <c r="B1915">
        <v>14.333333333333334</v>
      </c>
      <c r="C1915">
        <v>25.157962495462087</v>
      </c>
      <c r="D1915">
        <v>3.0914926957407407</v>
      </c>
      <c r="E1915">
        <v>1.0750826736816237</v>
      </c>
      <c r="F1915">
        <v>27</v>
      </c>
      <c r="G1915">
        <v>0</v>
      </c>
      <c r="H1915">
        <v>83</v>
      </c>
    </row>
    <row r="1916" spans="1:8" x14ac:dyDescent="0.2">
      <c r="A1916" t="s">
        <v>1921</v>
      </c>
      <c r="B1916">
        <v>27.583333333333332</v>
      </c>
      <c r="C1916">
        <v>29.139718399562426</v>
      </c>
      <c r="D1916">
        <v>3.1601625551250003</v>
      </c>
      <c r="E1916">
        <v>1.7057960068324509</v>
      </c>
      <c r="F1916">
        <v>24</v>
      </c>
      <c r="G1916">
        <v>0</v>
      </c>
      <c r="H1916">
        <v>100</v>
      </c>
    </row>
    <row r="1917" spans="1:8" x14ac:dyDescent="0.2">
      <c r="A1917" t="s">
        <v>1922</v>
      </c>
      <c r="B1917">
        <v>32.5</v>
      </c>
      <c r="C1917">
        <v>34.738136035747445</v>
      </c>
      <c r="D1917">
        <v>3.1458815997727272</v>
      </c>
      <c r="E1917">
        <v>3.313750696437753</v>
      </c>
      <c r="F1917">
        <v>24</v>
      </c>
      <c r="G1917">
        <v>0</v>
      </c>
      <c r="H1917">
        <v>100</v>
      </c>
    </row>
    <row r="1918" spans="1:8" x14ac:dyDescent="0.2">
      <c r="A1918" t="s">
        <v>1923</v>
      </c>
      <c r="B1918">
        <v>66.375</v>
      </c>
      <c r="C1918">
        <v>34.122302409701639</v>
      </c>
      <c r="D1918">
        <v>2.6107511403750001</v>
      </c>
      <c r="E1918">
        <v>1.1774919303030642</v>
      </c>
      <c r="F1918">
        <v>24</v>
      </c>
      <c r="G1918">
        <v>6</v>
      </c>
      <c r="H1918">
        <v>100</v>
      </c>
    </row>
    <row r="1919" spans="1:8" x14ac:dyDescent="0.2">
      <c r="A1919" t="s">
        <v>1924</v>
      </c>
      <c r="B1919">
        <v>28.565217391304348</v>
      </c>
      <c r="C1919">
        <v>35.657239589988812</v>
      </c>
      <c r="D1919">
        <v>3.2440728722608694</v>
      </c>
      <c r="E1919">
        <v>1.469104274660175</v>
      </c>
      <c r="F1919">
        <v>23</v>
      </c>
      <c r="G1919">
        <v>0</v>
      </c>
      <c r="H1919">
        <v>100</v>
      </c>
    </row>
    <row r="1920" spans="1:8" x14ac:dyDescent="0.2">
      <c r="A1920" t="s">
        <v>1925</v>
      </c>
      <c r="B1920">
        <v>46.291666666666664</v>
      </c>
      <c r="C1920">
        <v>37.203879141675614</v>
      </c>
      <c r="D1920">
        <v>3.461963241416667</v>
      </c>
      <c r="E1920">
        <v>3.428460471143715</v>
      </c>
      <c r="F1920">
        <v>24</v>
      </c>
      <c r="G1920">
        <v>0</v>
      </c>
      <c r="H1920">
        <v>100</v>
      </c>
    </row>
    <row r="1921" spans="1:8" x14ac:dyDescent="0.2">
      <c r="A1921" t="s">
        <v>1926</v>
      </c>
      <c r="B1921">
        <v>22.777777777777779</v>
      </c>
      <c r="C1921">
        <v>25.939772452197701</v>
      </c>
      <c r="D1921">
        <v>3.062106446964286</v>
      </c>
      <c r="E1921">
        <v>1.8342925345720547</v>
      </c>
      <c r="F1921">
        <v>27</v>
      </c>
      <c r="G1921">
        <v>0</v>
      </c>
      <c r="H1921">
        <v>98</v>
      </c>
    </row>
    <row r="1922" spans="1:8" x14ac:dyDescent="0.2">
      <c r="A1922" t="s">
        <v>1927</v>
      </c>
      <c r="B1922">
        <v>37.827586206896555</v>
      </c>
      <c r="C1922">
        <v>37.536490182728798</v>
      </c>
      <c r="D1922">
        <v>3.1729406652142864</v>
      </c>
      <c r="E1922">
        <v>1.9805788072582524</v>
      </c>
      <c r="F1922">
        <v>28</v>
      </c>
      <c r="G1922">
        <v>0</v>
      </c>
      <c r="H1922">
        <v>100</v>
      </c>
    </row>
    <row r="1923" spans="1:8" x14ac:dyDescent="0.2">
      <c r="A1923" t="s">
        <v>1928</v>
      </c>
      <c r="B1923">
        <v>76.777777777777771</v>
      </c>
      <c r="C1923">
        <v>30.884814956087958</v>
      </c>
      <c r="D1923">
        <v>3.6589721889259259</v>
      </c>
      <c r="E1923">
        <v>2.2674348097532837</v>
      </c>
      <c r="F1923">
        <v>27</v>
      </c>
      <c r="G1923">
        <v>0</v>
      </c>
      <c r="H1923">
        <v>100</v>
      </c>
    </row>
    <row r="1924" spans="1:8" x14ac:dyDescent="0.2">
      <c r="A1924" t="s">
        <v>1929</v>
      </c>
      <c r="B1924">
        <v>11.461538461538462</v>
      </c>
      <c r="C1924">
        <v>22.805667311842939</v>
      </c>
      <c r="D1924">
        <v>2.9028774176538468</v>
      </c>
      <c r="E1924">
        <v>1.4310220809973919</v>
      </c>
      <c r="F1924">
        <v>26</v>
      </c>
      <c r="G1924">
        <v>0</v>
      </c>
      <c r="H1924">
        <v>100</v>
      </c>
    </row>
    <row r="1925" spans="1:8" x14ac:dyDescent="0.2">
      <c r="A1925" t="s">
        <v>1930</v>
      </c>
      <c r="B1925">
        <v>53.347826086956523</v>
      </c>
      <c r="C1925">
        <v>37.430673731157704</v>
      </c>
      <c r="D1925">
        <v>2.9007861947391311</v>
      </c>
      <c r="E1925">
        <v>1.5860074992926403</v>
      </c>
      <c r="F1925">
        <v>24</v>
      </c>
      <c r="G1925">
        <v>0</v>
      </c>
      <c r="H1925">
        <v>100</v>
      </c>
    </row>
    <row r="1926" spans="1:8" x14ac:dyDescent="0.2">
      <c r="A1926" t="s">
        <v>1931</v>
      </c>
      <c r="B1926">
        <v>45.241379310344826</v>
      </c>
      <c r="C1926">
        <v>35.791429910335445</v>
      </c>
      <c r="D1926">
        <v>2.4746569696428575</v>
      </c>
      <c r="E1926">
        <v>1.6391054937315093</v>
      </c>
      <c r="F1926">
        <v>28</v>
      </c>
      <c r="G1926">
        <v>0</v>
      </c>
      <c r="H1926">
        <v>100</v>
      </c>
    </row>
    <row r="1927" spans="1:8" x14ac:dyDescent="0.2">
      <c r="A1927" t="s">
        <v>1932</v>
      </c>
      <c r="B1927">
        <v>67.041666666666671</v>
      </c>
      <c r="C1927">
        <v>33.582447753275062</v>
      </c>
      <c r="D1927">
        <v>3.0710153868333339</v>
      </c>
      <c r="E1927">
        <v>1.8603730603258002</v>
      </c>
      <c r="F1927">
        <v>24</v>
      </c>
      <c r="G1927">
        <v>0</v>
      </c>
      <c r="H1927">
        <v>100</v>
      </c>
    </row>
    <row r="1928" spans="1:8" x14ac:dyDescent="0.2">
      <c r="A1928" t="s">
        <v>1933</v>
      </c>
      <c r="B1928">
        <v>45.115384615384613</v>
      </c>
      <c r="C1928">
        <v>37.431886859282869</v>
      </c>
      <c r="D1928">
        <v>3.9689198176153848</v>
      </c>
      <c r="E1928">
        <v>3.9873198081256889</v>
      </c>
      <c r="F1928">
        <v>26</v>
      </c>
      <c r="G1928">
        <v>0</v>
      </c>
      <c r="H1928">
        <v>100</v>
      </c>
    </row>
    <row r="1929" spans="1:8" x14ac:dyDescent="0.2">
      <c r="A1929" t="s">
        <v>1934</v>
      </c>
      <c r="B1929">
        <v>35.375</v>
      </c>
      <c r="C1929">
        <v>36.503498938904592</v>
      </c>
      <c r="D1929">
        <v>3.1418225559999993</v>
      </c>
      <c r="E1929">
        <v>2.5109248030174602</v>
      </c>
      <c r="F1929">
        <v>24</v>
      </c>
      <c r="G1929">
        <v>0</v>
      </c>
      <c r="H1929">
        <v>100</v>
      </c>
    </row>
    <row r="1930" spans="1:8" x14ac:dyDescent="0.2">
      <c r="A1930" t="s">
        <v>1935</v>
      </c>
      <c r="B1930">
        <v>24.46153846153846</v>
      </c>
      <c r="C1930">
        <v>31.65720236436665</v>
      </c>
      <c r="D1930">
        <v>2.6029800188846153</v>
      </c>
      <c r="E1930">
        <v>1.0638023026572061</v>
      </c>
      <c r="F1930">
        <v>26</v>
      </c>
      <c r="G1930">
        <v>0</v>
      </c>
      <c r="H1930">
        <v>100</v>
      </c>
    </row>
    <row r="1931" spans="1:8" x14ac:dyDescent="0.2">
      <c r="A1931" s="4" t="s">
        <v>1936</v>
      </c>
      <c r="B1931">
        <v>43.695652173913047</v>
      </c>
      <c r="C1931">
        <v>34.832632013162986</v>
      </c>
      <c r="D1931">
        <v>3.3787672892608689</v>
      </c>
      <c r="E1931">
        <v>1.8564990718439642</v>
      </c>
      <c r="F1931">
        <v>24</v>
      </c>
      <c r="G1931">
        <v>0</v>
      </c>
      <c r="H1931">
        <v>100</v>
      </c>
    </row>
    <row r="1932" spans="1:8" x14ac:dyDescent="0.2">
      <c r="A1932" t="s">
        <v>1937</v>
      </c>
      <c r="B1932">
        <v>47.269230769230766</v>
      </c>
      <c r="C1932">
        <v>39.187301710944773</v>
      </c>
      <c r="D1932">
        <v>2.9119407262307697</v>
      </c>
      <c r="E1932">
        <v>1.2778712051821381</v>
      </c>
      <c r="F1932">
        <v>27</v>
      </c>
      <c r="G1932">
        <v>0</v>
      </c>
      <c r="H1932">
        <v>100</v>
      </c>
    </row>
    <row r="1933" spans="1:8" x14ac:dyDescent="0.2">
      <c r="A1933" t="s">
        <v>1938</v>
      </c>
      <c r="B1933">
        <v>35.103448275862071</v>
      </c>
      <c r="C1933">
        <v>33.539757660355029</v>
      </c>
      <c r="D1933">
        <v>3.187555512607144</v>
      </c>
      <c r="E1933">
        <v>2.4240635374178456</v>
      </c>
      <c r="F1933">
        <v>28</v>
      </c>
      <c r="G1933">
        <v>0</v>
      </c>
      <c r="H1933">
        <v>94</v>
      </c>
    </row>
    <row r="1934" spans="1:8" x14ac:dyDescent="0.2">
      <c r="A1934" t="s">
        <v>1939</v>
      </c>
      <c r="B1934">
        <v>44.296296296296298</v>
      </c>
      <c r="C1934">
        <v>33.889883690036712</v>
      </c>
      <c r="D1934">
        <v>3.3704179514642854</v>
      </c>
      <c r="E1934">
        <v>2.4358329469683753</v>
      </c>
      <c r="F1934">
        <v>27</v>
      </c>
      <c r="G1934">
        <v>0</v>
      </c>
      <c r="H1934">
        <v>100</v>
      </c>
    </row>
    <row r="1935" spans="1:8" x14ac:dyDescent="0.2">
      <c r="A1935" t="s">
        <v>1940</v>
      </c>
      <c r="B1935">
        <v>20.444444444444443</v>
      </c>
      <c r="C1935">
        <v>33.89728073202393</v>
      </c>
      <c r="D1935">
        <v>3.4440173085185184</v>
      </c>
      <c r="E1935">
        <v>1.4392450986463139</v>
      </c>
      <c r="F1935">
        <v>27</v>
      </c>
      <c r="G1935">
        <v>0</v>
      </c>
      <c r="H1935">
        <v>100</v>
      </c>
    </row>
    <row r="1936" spans="1:8" x14ac:dyDescent="0.2">
      <c r="A1936" t="s">
        <v>1941</v>
      </c>
      <c r="B1936">
        <v>29.928571428571427</v>
      </c>
      <c r="C1936">
        <v>35.270309170670863</v>
      </c>
      <c r="D1936">
        <v>3.9508759092499992</v>
      </c>
      <c r="E1936">
        <v>3.9056651445220854</v>
      </c>
      <c r="F1936">
        <v>28</v>
      </c>
      <c r="G1936">
        <v>0</v>
      </c>
      <c r="H1936">
        <v>100</v>
      </c>
    </row>
    <row r="1937" spans="1:8" x14ac:dyDescent="0.2">
      <c r="A1937" t="s">
        <v>1942</v>
      </c>
      <c r="B1937">
        <v>16.363636363636363</v>
      </c>
      <c r="C1937">
        <v>29.402859359731298</v>
      </c>
      <c r="D1937">
        <v>3.0279500134545447</v>
      </c>
      <c r="E1937">
        <v>1.4687842466438843</v>
      </c>
      <c r="F1937">
        <v>23</v>
      </c>
      <c r="G1937">
        <v>0</v>
      </c>
      <c r="H1937">
        <v>87</v>
      </c>
    </row>
    <row r="1938" spans="1:8" x14ac:dyDescent="0.2">
      <c r="A1938" t="s">
        <v>1943</v>
      </c>
      <c r="B1938">
        <v>26.785714285714285</v>
      </c>
      <c r="C1938">
        <v>26.520931136741567</v>
      </c>
      <c r="D1938">
        <v>4.6477883610000008</v>
      </c>
      <c r="E1938">
        <v>5.8521779951885771</v>
      </c>
      <c r="F1938">
        <v>28</v>
      </c>
      <c r="G1938">
        <v>0</v>
      </c>
      <c r="H1938">
        <v>80</v>
      </c>
    </row>
    <row r="1939" spans="1:8" x14ac:dyDescent="0.2">
      <c r="A1939" s="4" t="s">
        <v>1944</v>
      </c>
      <c r="B1939">
        <v>15.291666666666666</v>
      </c>
      <c r="C1939">
        <v>20.991673642633653</v>
      </c>
      <c r="D1939">
        <v>4.4588092542083331</v>
      </c>
      <c r="E1939">
        <v>6.5732422598979108</v>
      </c>
      <c r="F1939">
        <v>24</v>
      </c>
      <c r="G1939">
        <v>0</v>
      </c>
      <c r="H1939">
        <v>50</v>
      </c>
    </row>
    <row r="1940" spans="1:8" x14ac:dyDescent="0.2">
      <c r="A1940" t="s">
        <v>1945</v>
      </c>
      <c r="B1940">
        <v>19.384615384615383</v>
      </c>
      <c r="C1940">
        <v>35.911086781746853</v>
      </c>
      <c r="D1940">
        <v>2.8555858166153838</v>
      </c>
      <c r="E1940">
        <v>1.5774153296744737</v>
      </c>
      <c r="F1940">
        <v>26</v>
      </c>
      <c r="G1940">
        <v>0</v>
      </c>
      <c r="H1940">
        <v>100</v>
      </c>
    </row>
    <row r="1941" spans="1:8" x14ac:dyDescent="0.2">
      <c r="A1941" t="s">
        <v>1946</v>
      </c>
      <c r="B1941">
        <v>79.173913043478265</v>
      </c>
      <c r="C1941">
        <v>29.205622394440425</v>
      </c>
      <c r="D1941">
        <v>2.7421818619130436</v>
      </c>
      <c r="E1941">
        <v>0.90408104700946279</v>
      </c>
      <c r="F1941">
        <v>23</v>
      </c>
      <c r="G1941">
        <v>0</v>
      </c>
      <c r="H1941">
        <v>100</v>
      </c>
    </row>
    <row r="1942" spans="1:8" x14ac:dyDescent="0.2">
      <c r="A1942" t="s">
        <v>1947</v>
      </c>
      <c r="B1942">
        <v>13.703703703703704</v>
      </c>
      <c r="C1942">
        <v>24.805109298155639</v>
      </c>
      <c r="D1942">
        <v>4.2944843694444446</v>
      </c>
      <c r="E1942">
        <v>4.4793351079783896</v>
      </c>
      <c r="F1942">
        <v>27</v>
      </c>
      <c r="G1942">
        <v>0</v>
      </c>
      <c r="H1942">
        <v>95</v>
      </c>
    </row>
    <row r="1943" spans="1:8" x14ac:dyDescent="0.2">
      <c r="A1943" t="s">
        <v>1948</v>
      </c>
      <c r="B1943">
        <v>9.9285714285714288</v>
      </c>
      <c r="C1943">
        <v>16.535121904910664</v>
      </c>
      <c r="D1943">
        <v>2.7263246734444433</v>
      </c>
      <c r="E1943">
        <v>1.1771362113357329</v>
      </c>
      <c r="F1943">
        <v>28</v>
      </c>
      <c r="G1943">
        <v>0</v>
      </c>
      <c r="H1943">
        <v>50</v>
      </c>
    </row>
    <row r="1944" spans="1:8" x14ac:dyDescent="0.2">
      <c r="A1944" t="s">
        <v>1949</v>
      </c>
      <c r="B1944">
        <v>29.148148148148149</v>
      </c>
      <c r="C1944">
        <v>32.39741644934967</v>
      </c>
      <c r="D1944">
        <v>3.1766573719230768</v>
      </c>
      <c r="E1944">
        <v>1.6108843027643722</v>
      </c>
      <c r="F1944">
        <v>26</v>
      </c>
      <c r="G1944">
        <v>0</v>
      </c>
      <c r="H1944">
        <v>92</v>
      </c>
    </row>
    <row r="1945" spans="1:8" x14ac:dyDescent="0.2">
      <c r="A1945" t="s">
        <v>1950</v>
      </c>
      <c r="B1945">
        <v>22.037037037037038</v>
      </c>
      <c r="C1945">
        <v>32.253182885845639</v>
      </c>
      <c r="D1945">
        <v>2.9469318547777781</v>
      </c>
      <c r="E1945">
        <v>1.1673700963712903</v>
      </c>
      <c r="F1945">
        <v>28</v>
      </c>
      <c r="G1945">
        <v>0</v>
      </c>
      <c r="H1945">
        <v>89</v>
      </c>
    </row>
    <row r="1946" spans="1:8" x14ac:dyDescent="0.2">
      <c r="A1946" t="s">
        <v>1951</v>
      </c>
      <c r="B1946">
        <v>25.25</v>
      </c>
      <c r="C1946">
        <v>31.362427390937899</v>
      </c>
      <c r="D1946">
        <v>3.6323429987857145</v>
      </c>
      <c r="E1946">
        <v>2.1163514281771936</v>
      </c>
      <c r="F1946">
        <v>28</v>
      </c>
      <c r="G1946">
        <v>0</v>
      </c>
      <c r="H1946">
        <v>100</v>
      </c>
    </row>
    <row r="1947" spans="1:8" x14ac:dyDescent="0.2">
      <c r="A1947" t="s">
        <v>1952</v>
      </c>
      <c r="B1947">
        <v>23.32</v>
      </c>
      <c r="C1947">
        <v>30.578750792012418</v>
      </c>
      <c r="D1947">
        <v>2.9046345368800002</v>
      </c>
      <c r="E1947">
        <v>1.8931362852354432</v>
      </c>
      <c r="F1947">
        <v>25</v>
      </c>
      <c r="G1947">
        <v>0</v>
      </c>
      <c r="H1947">
        <v>91</v>
      </c>
    </row>
    <row r="1948" spans="1:8" x14ac:dyDescent="0.2">
      <c r="A1948" t="s">
        <v>1953</v>
      </c>
      <c r="B1948">
        <v>17.217391304347824</v>
      </c>
      <c r="C1948">
        <v>26.529497342562145</v>
      </c>
      <c r="D1948">
        <v>3.128449589391304</v>
      </c>
      <c r="E1948">
        <v>1.3976692058696503</v>
      </c>
      <c r="F1948">
        <v>23</v>
      </c>
      <c r="G1948">
        <v>0</v>
      </c>
      <c r="H1948">
        <v>81</v>
      </c>
    </row>
    <row r="1949" spans="1:8" x14ac:dyDescent="0.2">
      <c r="A1949" t="s">
        <v>1954</v>
      </c>
      <c r="B1949">
        <v>4.6538461538461542</v>
      </c>
      <c r="C1949">
        <v>13.859126401594894</v>
      </c>
      <c r="D1949">
        <v>2.4665014785000001</v>
      </c>
      <c r="E1949">
        <v>1.1873493537316566</v>
      </c>
      <c r="F1949">
        <v>26</v>
      </c>
      <c r="G1949">
        <v>0</v>
      </c>
      <c r="H1949">
        <v>50</v>
      </c>
    </row>
    <row r="1950" spans="1:8" x14ac:dyDescent="0.2">
      <c r="A1950" t="s">
        <v>1955</v>
      </c>
      <c r="B1950">
        <v>19.962962962962962</v>
      </c>
      <c r="C1950">
        <v>32.173186974776996</v>
      </c>
      <c r="D1950">
        <v>2.9809186076666667</v>
      </c>
      <c r="E1950">
        <v>0.90670446492752876</v>
      </c>
      <c r="F1950">
        <v>27</v>
      </c>
      <c r="G1950">
        <v>0</v>
      </c>
      <c r="H1950">
        <v>100</v>
      </c>
    </row>
    <row r="1951" spans="1:8" x14ac:dyDescent="0.2">
      <c r="A1951" t="s">
        <v>1956</v>
      </c>
      <c r="B1951">
        <v>17.440000000000001</v>
      </c>
      <c r="C1951">
        <v>20.347153773112019</v>
      </c>
      <c r="D1951">
        <v>3.1095332934000002</v>
      </c>
      <c r="E1951">
        <v>2.075066546958789</v>
      </c>
      <c r="F1951">
        <v>25</v>
      </c>
      <c r="G1951">
        <v>0</v>
      </c>
      <c r="H1951">
        <v>76</v>
      </c>
    </row>
    <row r="1952" spans="1:8" x14ac:dyDescent="0.2">
      <c r="A1952" t="s">
        <v>1957</v>
      </c>
      <c r="B1952">
        <v>32.826086956521742</v>
      </c>
      <c r="C1952">
        <v>36.382628439598932</v>
      </c>
      <c r="D1952">
        <v>2.7376331808695653</v>
      </c>
      <c r="E1952">
        <v>1.5367123409160328</v>
      </c>
      <c r="F1952">
        <v>24</v>
      </c>
      <c r="G1952">
        <v>0</v>
      </c>
      <c r="H1952">
        <v>100</v>
      </c>
    </row>
    <row r="1953" spans="1:8" x14ac:dyDescent="0.2">
      <c r="A1953" t="s">
        <v>1958</v>
      </c>
      <c r="B1953">
        <v>23.655172413793103</v>
      </c>
      <c r="C1953">
        <v>23.714237903948746</v>
      </c>
      <c r="D1953">
        <v>3.1316013343214286</v>
      </c>
      <c r="E1953">
        <v>3.3978904622002619</v>
      </c>
      <c r="F1953">
        <v>28</v>
      </c>
      <c r="G1953">
        <v>0</v>
      </c>
      <c r="H1953">
        <v>83</v>
      </c>
    </row>
    <row r="1954" spans="1:8" x14ac:dyDescent="0.2">
      <c r="A1954" t="s">
        <v>1959</v>
      </c>
      <c r="B1954">
        <v>31.291666666666668</v>
      </c>
      <c r="C1954">
        <v>35.304241852129088</v>
      </c>
      <c r="D1954">
        <v>3.3936912535000001</v>
      </c>
      <c r="E1954">
        <v>2.1983007627880076</v>
      </c>
      <c r="F1954">
        <v>24</v>
      </c>
      <c r="G1954">
        <v>0</v>
      </c>
      <c r="H1954">
        <v>100</v>
      </c>
    </row>
    <row r="1955" spans="1:8" x14ac:dyDescent="0.2">
      <c r="A1955" t="s">
        <v>1960</v>
      </c>
      <c r="B1955">
        <v>14.416666666666666</v>
      </c>
      <c r="C1955">
        <v>25.433488137504451</v>
      </c>
      <c r="D1955">
        <v>2.9756010035416658</v>
      </c>
      <c r="E1955">
        <v>2.1195433709880214</v>
      </c>
      <c r="F1955">
        <v>24</v>
      </c>
      <c r="G1955">
        <v>0</v>
      </c>
      <c r="H1955">
        <v>100</v>
      </c>
    </row>
    <row r="1956" spans="1:8" x14ac:dyDescent="0.2">
      <c r="A1956" t="s">
        <v>1961</v>
      </c>
      <c r="B1956">
        <v>22.423076923076923</v>
      </c>
      <c r="C1956">
        <v>25.830482886578917</v>
      </c>
      <c r="D1956">
        <v>2.6733626728148145</v>
      </c>
      <c r="E1956">
        <v>1.1318036076479605</v>
      </c>
      <c r="F1956">
        <v>27</v>
      </c>
      <c r="G1956">
        <v>0</v>
      </c>
      <c r="H1956">
        <v>80</v>
      </c>
    </row>
    <row r="1957" spans="1:8" x14ac:dyDescent="0.2">
      <c r="A1957" t="s">
        <v>1962</v>
      </c>
      <c r="B1957">
        <v>18.80952380952381</v>
      </c>
      <c r="C1957">
        <v>31.028404805305488</v>
      </c>
      <c r="D1957">
        <v>2.5350631617619048</v>
      </c>
      <c r="E1957">
        <v>0.84941896624381008</v>
      </c>
      <c r="F1957">
        <v>24</v>
      </c>
      <c r="G1957">
        <v>0</v>
      </c>
      <c r="H1957">
        <v>100</v>
      </c>
    </row>
    <row r="1958" spans="1:8" x14ac:dyDescent="0.2">
      <c r="A1958" t="s">
        <v>1963</v>
      </c>
      <c r="B1958">
        <v>41.32</v>
      </c>
      <c r="C1958">
        <v>31.63558123379433</v>
      </c>
      <c r="D1958">
        <v>3.3781099627600004</v>
      </c>
      <c r="E1958">
        <v>2.2002687275328459</v>
      </c>
      <c r="F1958">
        <v>26</v>
      </c>
      <c r="G1958">
        <v>0</v>
      </c>
      <c r="H1958">
        <v>100</v>
      </c>
    </row>
    <row r="1959" spans="1:8" x14ac:dyDescent="0.2">
      <c r="A1959" t="s">
        <v>1964</v>
      </c>
      <c r="B1959">
        <v>33.291666666666664</v>
      </c>
      <c r="C1959">
        <v>33.263740758900859</v>
      </c>
      <c r="D1959">
        <v>3.9806687651666661</v>
      </c>
      <c r="E1959">
        <v>2.0074034821241393</v>
      </c>
      <c r="F1959">
        <v>23</v>
      </c>
      <c r="G1959">
        <v>0</v>
      </c>
      <c r="H1959">
        <v>100</v>
      </c>
    </row>
    <row r="1960" spans="1:8" x14ac:dyDescent="0.2">
      <c r="A1960" t="s">
        <v>1965</v>
      </c>
      <c r="B1960">
        <v>27.25</v>
      </c>
      <c r="C1960">
        <v>32.990446574991843</v>
      </c>
      <c r="D1960">
        <v>3.267415803958333</v>
      </c>
      <c r="E1960">
        <v>1.8313478711481974</v>
      </c>
      <c r="F1960">
        <v>24</v>
      </c>
      <c r="G1960">
        <v>0</v>
      </c>
      <c r="H1960">
        <v>100</v>
      </c>
    </row>
    <row r="1961" spans="1:8" x14ac:dyDescent="0.2">
      <c r="A1961" t="s">
        <v>1966</v>
      </c>
      <c r="B1961">
        <v>20.923076923076923</v>
      </c>
      <c r="C1961">
        <v>29.190303975016196</v>
      </c>
      <c r="D1961">
        <v>2.9453902775384608</v>
      </c>
      <c r="E1961">
        <v>1.674178531685101</v>
      </c>
      <c r="F1961">
        <v>26</v>
      </c>
      <c r="G1961">
        <v>0</v>
      </c>
      <c r="H1961">
        <v>100</v>
      </c>
    </row>
    <row r="1962" spans="1:8" x14ac:dyDescent="0.2">
      <c r="A1962" t="s">
        <v>1967</v>
      </c>
      <c r="B1962">
        <v>10.75</v>
      </c>
      <c r="C1962">
        <v>16.532576537143925</v>
      </c>
      <c r="D1962">
        <v>3.1387366565833332</v>
      </c>
      <c r="E1962">
        <v>1.2181233554831876</v>
      </c>
      <c r="F1962">
        <v>24</v>
      </c>
      <c r="G1962">
        <v>0</v>
      </c>
      <c r="H1962">
        <v>54</v>
      </c>
    </row>
    <row r="1963" spans="1:8" x14ac:dyDescent="0.2">
      <c r="A1963" t="s">
        <v>1968</v>
      </c>
      <c r="B1963">
        <v>16.72</v>
      </c>
      <c r="C1963">
        <v>19.873600579663467</v>
      </c>
      <c r="D1963">
        <v>2.9053854029200004</v>
      </c>
      <c r="E1963">
        <v>1.4418576492628687</v>
      </c>
      <c r="F1963">
        <v>25</v>
      </c>
      <c r="G1963">
        <v>0</v>
      </c>
      <c r="H1963">
        <v>50</v>
      </c>
    </row>
    <row r="1964" spans="1:8" x14ac:dyDescent="0.2">
      <c r="A1964" t="s">
        <v>1969</v>
      </c>
      <c r="B1964">
        <v>16.350000000000001</v>
      </c>
      <c r="C1964">
        <v>25.996507862646311</v>
      </c>
      <c r="D1964">
        <v>3.00432137545</v>
      </c>
      <c r="E1964">
        <v>1.2422826745866435</v>
      </c>
      <c r="F1964">
        <v>24</v>
      </c>
      <c r="G1964">
        <v>0</v>
      </c>
      <c r="H1964">
        <v>96</v>
      </c>
    </row>
    <row r="1965" spans="1:8" x14ac:dyDescent="0.2">
      <c r="A1965" t="s">
        <v>1970</v>
      </c>
      <c r="B1965">
        <v>60.74074074074074</v>
      </c>
      <c r="C1965">
        <v>36.845407387950608</v>
      </c>
      <c r="D1965">
        <v>3.8272135033333323</v>
      </c>
      <c r="E1965">
        <v>2.5249351810871681</v>
      </c>
      <c r="F1965">
        <v>27</v>
      </c>
      <c r="G1965">
        <v>0</v>
      </c>
      <c r="H1965">
        <v>100</v>
      </c>
    </row>
    <row r="1966" spans="1:8" x14ac:dyDescent="0.2">
      <c r="A1966" t="s">
        <v>1971</v>
      </c>
      <c r="B1966">
        <v>21.666666666666668</v>
      </c>
      <c r="C1966">
        <v>34.138677117930612</v>
      </c>
      <c r="D1966">
        <v>3.2733123512916671</v>
      </c>
      <c r="E1966">
        <v>1.8485214603939095</v>
      </c>
      <c r="F1966">
        <v>23</v>
      </c>
      <c r="G1966">
        <v>0</v>
      </c>
      <c r="H1966">
        <v>100</v>
      </c>
    </row>
    <row r="1967" spans="1:8" x14ac:dyDescent="0.2">
      <c r="A1967" t="s">
        <v>1972</v>
      </c>
      <c r="B1967">
        <v>23.222222222222221</v>
      </c>
      <c r="C1967">
        <v>34.385074281340927</v>
      </c>
      <c r="D1967">
        <v>3.6600951519629632</v>
      </c>
      <c r="E1967">
        <v>1.9849723518724285</v>
      </c>
      <c r="F1967">
        <v>27</v>
      </c>
      <c r="G1967">
        <v>0</v>
      </c>
      <c r="H1967">
        <v>100</v>
      </c>
    </row>
    <row r="1968" spans="1:8" x14ac:dyDescent="0.2">
      <c r="A1968" t="s">
        <v>1973</v>
      </c>
      <c r="B1968">
        <v>59.92</v>
      </c>
      <c r="C1968">
        <v>33.317813053480364</v>
      </c>
      <c r="D1968">
        <v>3.2902119647199997</v>
      </c>
      <c r="E1968">
        <v>2.3836162517948059</v>
      </c>
      <c r="F1968">
        <v>26</v>
      </c>
      <c r="G1968">
        <v>0</v>
      </c>
      <c r="H1968">
        <v>100</v>
      </c>
    </row>
    <row r="1969" spans="1:8" x14ac:dyDescent="0.2">
      <c r="A1969" t="s">
        <v>1974</v>
      </c>
      <c r="B1969">
        <v>25.25</v>
      </c>
      <c r="C1969">
        <v>31.230678237238056</v>
      </c>
      <c r="D1969">
        <v>3.3451920213999999</v>
      </c>
      <c r="E1969">
        <v>2.2412979095513106</v>
      </c>
      <c r="F1969">
        <v>20</v>
      </c>
      <c r="G1969">
        <v>0</v>
      </c>
      <c r="H1969">
        <v>98</v>
      </c>
    </row>
    <row r="1970" spans="1:8" x14ac:dyDescent="0.2">
      <c r="A1970" t="s">
        <v>1975</v>
      </c>
      <c r="B1970">
        <v>29.241379310344829</v>
      </c>
      <c r="C1970">
        <v>25.224704443971476</v>
      </c>
      <c r="D1970">
        <v>2.5251020754642859</v>
      </c>
      <c r="E1970">
        <v>0.96212003442650751</v>
      </c>
      <c r="F1970">
        <v>28</v>
      </c>
      <c r="G1970">
        <v>0</v>
      </c>
      <c r="H1970">
        <v>84</v>
      </c>
    </row>
    <row r="1971" spans="1:8" x14ac:dyDescent="0.2">
      <c r="A1971" s="4" t="s">
        <v>1976</v>
      </c>
      <c r="B1971">
        <v>26.791666666666668</v>
      </c>
      <c r="C1971">
        <v>27.95956578419235</v>
      </c>
      <c r="D1971">
        <v>3.523331132458333</v>
      </c>
      <c r="E1971">
        <v>2.0512186518419155</v>
      </c>
      <c r="F1971">
        <v>24</v>
      </c>
      <c r="G1971">
        <v>0</v>
      </c>
      <c r="H1971">
        <v>100</v>
      </c>
    </row>
    <row r="1972" spans="1:8" x14ac:dyDescent="0.2">
      <c r="A1972" t="s">
        <v>1977</v>
      </c>
      <c r="B1972">
        <v>43.407407407407405</v>
      </c>
      <c r="C1972">
        <v>39.225442351047207</v>
      </c>
      <c r="D1972">
        <v>5.6816731384074082</v>
      </c>
      <c r="E1972">
        <v>6.5227409128513019</v>
      </c>
      <c r="F1972">
        <v>27</v>
      </c>
      <c r="G1972">
        <v>0</v>
      </c>
      <c r="H1972">
        <v>100</v>
      </c>
    </row>
    <row r="1973" spans="1:8" x14ac:dyDescent="0.2">
      <c r="A1973" t="s">
        <v>1978</v>
      </c>
      <c r="B1973">
        <v>20.148148148148149</v>
      </c>
      <c r="C1973">
        <v>25.707980957288051</v>
      </c>
      <c r="D1973">
        <v>3.3765811598148154</v>
      </c>
      <c r="E1973">
        <v>3.626467050614063</v>
      </c>
      <c r="F1973">
        <v>27</v>
      </c>
      <c r="G1973">
        <v>0</v>
      </c>
      <c r="H1973">
        <v>82</v>
      </c>
    </row>
    <row r="1974" spans="1:8" x14ac:dyDescent="0.2">
      <c r="A1974" t="s">
        <v>1979</v>
      </c>
      <c r="B1974">
        <v>57.307692307692307</v>
      </c>
      <c r="C1974">
        <v>32.328030228604071</v>
      </c>
      <c r="D1974">
        <v>3.0968635117307688</v>
      </c>
      <c r="E1974">
        <v>2.4223450812436731</v>
      </c>
      <c r="F1974">
        <v>26</v>
      </c>
      <c r="G1974">
        <v>0</v>
      </c>
      <c r="H1974">
        <v>100</v>
      </c>
    </row>
    <row r="1975" spans="1:8" x14ac:dyDescent="0.2">
      <c r="A1975" t="s">
        <v>1980</v>
      </c>
      <c r="B1975">
        <v>47.347826086956523</v>
      </c>
      <c r="C1975">
        <v>35.096760658152654</v>
      </c>
      <c r="D1975">
        <v>3.0285323056521745</v>
      </c>
      <c r="E1975">
        <v>1.7663930414263105</v>
      </c>
      <c r="F1975">
        <v>23</v>
      </c>
      <c r="G1975">
        <v>0</v>
      </c>
      <c r="H1975">
        <v>100</v>
      </c>
    </row>
    <row r="1976" spans="1:8" x14ac:dyDescent="0.2">
      <c r="A1976" t="s">
        <v>1981</v>
      </c>
      <c r="B1976">
        <v>38.518518518518519</v>
      </c>
      <c r="C1976">
        <v>39.637172112871689</v>
      </c>
      <c r="D1976">
        <v>3.1799540662962955</v>
      </c>
      <c r="E1976">
        <v>1.4778540355815193</v>
      </c>
      <c r="F1976">
        <v>27</v>
      </c>
      <c r="G1976">
        <v>0</v>
      </c>
      <c r="H1976">
        <v>100</v>
      </c>
    </row>
    <row r="1977" spans="1:8" x14ac:dyDescent="0.2">
      <c r="A1977" t="s">
        <v>1982</v>
      </c>
      <c r="B1977">
        <v>28.608695652173914</v>
      </c>
      <c r="C1977">
        <v>34.530275425322294</v>
      </c>
      <c r="D1977">
        <v>5.2475520766956523</v>
      </c>
      <c r="E1977">
        <v>6.8218444652836299</v>
      </c>
      <c r="F1977">
        <v>23</v>
      </c>
      <c r="G1977">
        <v>0</v>
      </c>
      <c r="H1977">
        <v>97</v>
      </c>
    </row>
    <row r="1978" spans="1:8" x14ac:dyDescent="0.2">
      <c r="A1978" t="s">
        <v>1983</v>
      </c>
      <c r="B1978">
        <v>36.703703703703702</v>
      </c>
      <c r="C1978">
        <v>35.814495147608355</v>
      </c>
      <c r="D1978">
        <v>2.7271951435555555</v>
      </c>
      <c r="E1978">
        <v>1.8274903306195698</v>
      </c>
      <c r="F1978">
        <v>27</v>
      </c>
      <c r="G1978">
        <v>0</v>
      </c>
      <c r="H1978">
        <v>100</v>
      </c>
    </row>
    <row r="1979" spans="1:8" x14ac:dyDescent="0.2">
      <c r="A1979" t="s">
        <v>1984</v>
      </c>
      <c r="B1979">
        <v>29.321428571428573</v>
      </c>
      <c r="C1979">
        <v>34.591856857453614</v>
      </c>
      <c r="D1979">
        <v>3.8803980474285718</v>
      </c>
      <c r="E1979">
        <v>6.7397381496740607</v>
      </c>
      <c r="F1979">
        <v>28</v>
      </c>
      <c r="G1979">
        <v>0</v>
      </c>
      <c r="H1979">
        <v>100</v>
      </c>
    </row>
    <row r="1980" spans="1:8" x14ac:dyDescent="0.2">
      <c r="A1980" t="s">
        <v>1985</v>
      </c>
      <c r="B1980">
        <v>43.555555555555557</v>
      </c>
      <c r="C1980">
        <v>39.128322747412021</v>
      </c>
      <c r="D1980">
        <v>2.9811544704074069</v>
      </c>
      <c r="E1980">
        <v>0.995745127677927</v>
      </c>
      <c r="F1980">
        <v>27</v>
      </c>
      <c r="G1980">
        <v>0</v>
      </c>
      <c r="H1980">
        <v>100</v>
      </c>
    </row>
    <row r="1981" spans="1:8" x14ac:dyDescent="0.2">
      <c r="A1981" t="s">
        <v>1986</v>
      </c>
      <c r="B1981">
        <v>25.703703703703702</v>
      </c>
      <c r="C1981">
        <v>30.194007065609274</v>
      </c>
      <c r="D1981">
        <v>2.861219844666667</v>
      </c>
      <c r="E1981">
        <v>1.6119472405554398</v>
      </c>
      <c r="F1981">
        <v>27</v>
      </c>
      <c r="G1981">
        <v>0</v>
      </c>
      <c r="H1981">
        <v>88</v>
      </c>
    </row>
    <row r="1982" spans="1:8" x14ac:dyDescent="0.2">
      <c r="A1982" t="s">
        <v>1987</v>
      </c>
      <c r="B1982">
        <v>31</v>
      </c>
      <c r="C1982">
        <v>39.093430347007107</v>
      </c>
      <c r="D1982">
        <v>3.6530657820357146</v>
      </c>
      <c r="E1982">
        <v>2.6150399053975968</v>
      </c>
      <c r="F1982">
        <v>28</v>
      </c>
      <c r="G1982">
        <v>0</v>
      </c>
      <c r="H1982">
        <v>100</v>
      </c>
    </row>
    <row r="1983" spans="1:8" x14ac:dyDescent="0.2">
      <c r="A1983" t="s">
        <v>1988</v>
      </c>
      <c r="B1983">
        <v>0.61904761904761907</v>
      </c>
      <c r="C1983">
        <v>2.2017309208027775</v>
      </c>
      <c r="D1983">
        <v>3.2693806950000002</v>
      </c>
      <c r="E1983">
        <v>3.3055191530619421</v>
      </c>
      <c r="F1983">
        <v>24</v>
      </c>
      <c r="G1983">
        <v>0</v>
      </c>
      <c r="H1983">
        <v>10</v>
      </c>
    </row>
    <row r="1984" spans="1:8" x14ac:dyDescent="0.2">
      <c r="A1984" t="s">
        <v>1989</v>
      </c>
      <c r="B1984">
        <v>14.346153846153847</v>
      </c>
      <c r="C1984">
        <v>27.080535161170367</v>
      </c>
      <c r="D1984">
        <v>4.2644453708076924</v>
      </c>
      <c r="E1984">
        <v>5.1574555886323905</v>
      </c>
      <c r="F1984">
        <v>26</v>
      </c>
      <c r="G1984">
        <v>0</v>
      </c>
      <c r="H1984">
        <v>100</v>
      </c>
    </row>
    <row r="1985" spans="1:8" x14ac:dyDescent="0.2">
      <c r="A1985" t="s">
        <v>1990</v>
      </c>
      <c r="B1985">
        <v>12.925925925925926</v>
      </c>
      <c r="C1985">
        <v>20.549987695908587</v>
      </c>
      <c r="D1985">
        <v>2.8961836924615381</v>
      </c>
      <c r="E1985">
        <v>1.1792145083135974</v>
      </c>
      <c r="F1985">
        <v>26</v>
      </c>
      <c r="G1985">
        <v>0</v>
      </c>
      <c r="H1985">
        <v>74</v>
      </c>
    </row>
    <row r="1986" spans="1:8" x14ac:dyDescent="0.2">
      <c r="A1986" t="s">
        <v>1991</v>
      </c>
      <c r="B1986">
        <v>45.192307692307693</v>
      </c>
      <c r="C1986">
        <v>35.897653662343146</v>
      </c>
      <c r="D1986">
        <v>3.0514685446153846</v>
      </c>
      <c r="E1986">
        <v>1.5248559880134305</v>
      </c>
      <c r="F1986">
        <v>26</v>
      </c>
      <c r="G1986">
        <v>0</v>
      </c>
      <c r="H1986">
        <v>100</v>
      </c>
    </row>
    <row r="1987" spans="1:8" x14ac:dyDescent="0.2">
      <c r="A1987" t="s">
        <v>1992</v>
      </c>
      <c r="B1987">
        <v>25.35</v>
      </c>
      <c r="C1987">
        <v>33.031524017934267</v>
      </c>
      <c r="D1987">
        <v>5.6573240291499998</v>
      </c>
      <c r="E1987">
        <v>8.300887178558563</v>
      </c>
      <c r="F1987">
        <v>20</v>
      </c>
      <c r="G1987">
        <v>0</v>
      </c>
      <c r="H1987">
        <v>99</v>
      </c>
    </row>
    <row r="1988" spans="1:8" x14ac:dyDescent="0.2">
      <c r="A1988" t="s">
        <v>1993</v>
      </c>
      <c r="B1988">
        <v>27.608695652173914</v>
      </c>
      <c r="C1988">
        <v>29.682776043960061</v>
      </c>
      <c r="D1988">
        <v>4.5650206706956524</v>
      </c>
      <c r="E1988">
        <v>4.0767758268637353</v>
      </c>
      <c r="F1988">
        <v>23</v>
      </c>
      <c r="G1988">
        <v>0</v>
      </c>
      <c r="H1988">
        <v>97</v>
      </c>
    </row>
    <row r="1989" spans="1:8" x14ac:dyDescent="0.2">
      <c r="A1989" t="s">
        <v>1994</v>
      </c>
      <c r="B1989">
        <v>29.555555555555557</v>
      </c>
      <c r="C1989">
        <v>33.030677271676417</v>
      </c>
      <c r="D1989">
        <v>3.4996721808461539</v>
      </c>
      <c r="E1989">
        <v>2.5743465135135857</v>
      </c>
      <c r="F1989">
        <v>26</v>
      </c>
      <c r="G1989">
        <v>0</v>
      </c>
      <c r="H1989">
        <v>100</v>
      </c>
    </row>
    <row r="1990" spans="1:8" x14ac:dyDescent="0.2">
      <c r="A1990" t="s">
        <v>1995</v>
      </c>
      <c r="B1990">
        <v>15.916666666666666</v>
      </c>
      <c r="C1990">
        <v>20.660646622034356</v>
      </c>
      <c r="D1990">
        <v>3.2242459049583325</v>
      </c>
      <c r="E1990">
        <v>1.5388600635496148</v>
      </c>
      <c r="F1990">
        <v>24</v>
      </c>
      <c r="G1990">
        <v>0</v>
      </c>
      <c r="H1990">
        <v>62</v>
      </c>
    </row>
    <row r="1991" spans="1:8" x14ac:dyDescent="0.2">
      <c r="A1991" t="s">
        <v>1996</v>
      </c>
      <c r="B1991">
        <v>28.88</v>
      </c>
      <c r="C1991">
        <v>33.519049310305128</v>
      </c>
      <c r="D1991">
        <v>3.1079737431600001</v>
      </c>
      <c r="E1991">
        <v>2.076175321391454</v>
      </c>
      <c r="F1991">
        <v>26</v>
      </c>
      <c r="G1991">
        <v>0</v>
      </c>
      <c r="H1991">
        <v>93</v>
      </c>
    </row>
    <row r="1992" spans="1:8" x14ac:dyDescent="0.2">
      <c r="A1992" t="s">
        <v>1997</v>
      </c>
      <c r="B1992">
        <v>29.565217391304348</v>
      </c>
      <c r="C1992">
        <v>34.386606915743606</v>
      </c>
      <c r="D1992">
        <v>5.2755866213913034</v>
      </c>
      <c r="E1992">
        <v>5.9135447957840004</v>
      </c>
      <c r="F1992">
        <v>23</v>
      </c>
      <c r="G1992">
        <v>0</v>
      </c>
      <c r="H1992">
        <v>92</v>
      </c>
    </row>
    <row r="1993" spans="1:8" x14ac:dyDescent="0.2">
      <c r="A1993" t="s">
        <v>1998</v>
      </c>
      <c r="B1993">
        <v>27.678571428571427</v>
      </c>
      <c r="C1993">
        <v>30.183455820879843</v>
      </c>
      <c r="D1993">
        <v>2.9173940024999996</v>
      </c>
      <c r="E1993">
        <v>1.2187729592818519</v>
      </c>
      <c r="F1993">
        <v>28</v>
      </c>
      <c r="G1993">
        <v>0</v>
      </c>
      <c r="H1993">
        <v>100</v>
      </c>
    </row>
    <row r="1994" spans="1:8" x14ac:dyDescent="0.2">
      <c r="A1994" t="s">
        <v>1999</v>
      </c>
      <c r="B1994">
        <v>36</v>
      </c>
      <c r="C1994">
        <v>35.79050153322806</v>
      </c>
      <c r="D1994">
        <v>3.2511618251153847</v>
      </c>
      <c r="E1994">
        <v>1.763468254382935</v>
      </c>
      <c r="F1994">
        <v>26</v>
      </c>
      <c r="G1994">
        <v>0</v>
      </c>
      <c r="H1994">
        <v>100</v>
      </c>
    </row>
    <row r="1995" spans="1:8" x14ac:dyDescent="0.2">
      <c r="A1995" t="s">
        <v>2000</v>
      </c>
      <c r="B1995">
        <v>47.074074074074076</v>
      </c>
      <c r="C1995">
        <v>39.12595629298351</v>
      </c>
      <c r="D1995">
        <v>3.6727762531111114</v>
      </c>
      <c r="E1995">
        <v>1.607466702142111</v>
      </c>
      <c r="F1995">
        <v>27</v>
      </c>
      <c r="G1995">
        <v>0</v>
      </c>
      <c r="H1995">
        <v>100</v>
      </c>
    </row>
    <row r="1996" spans="1:8" x14ac:dyDescent="0.2">
      <c r="A1996" t="s">
        <v>2001</v>
      </c>
      <c r="B1996">
        <v>25.185185185185187</v>
      </c>
      <c r="C1996">
        <v>33.768484439052656</v>
      </c>
      <c r="D1996">
        <v>3.3915364242592596</v>
      </c>
      <c r="E1996">
        <v>1.8571366425431666</v>
      </c>
      <c r="F1996">
        <v>27</v>
      </c>
      <c r="G1996">
        <v>0</v>
      </c>
      <c r="H1996">
        <v>100</v>
      </c>
    </row>
    <row r="1997" spans="1:8" x14ac:dyDescent="0.2">
      <c r="A1997" t="s">
        <v>2002</v>
      </c>
      <c r="B1997">
        <v>16.869565217391305</v>
      </c>
      <c r="C1997">
        <v>26.66510206213713</v>
      </c>
      <c r="D1997">
        <v>2.9826595054347833</v>
      </c>
      <c r="E1997">
        <v>1.8781775201044666</v>
      </c>
      <c r="F1997">
        <v>23</v>
      </c>
      <c r="G1997">
        <v>0</v>
      </c>
      <c r="H1997">
        <v>79</v>
      </c>
    </row>
    <row r="1998" spans="1:8" x14ac:dyDescent="0.2">
      <c r="A1998" t="s">
        <v>2003</v>
      </c>
      <c r="B1998">
        <v>14.7</v>
      </c>
      <c r="C1998">
        <v>21.810427250333849</v>
      </c>
      <c r="D1998">
        <v>3.6770056511</v>
      </c>
      <c r="E1998">
        <v>2.5719681619630546</v>
      </c>
      <c r="F1998">
        <v>20</v>
      </c>
      <c r="G1998">
        <v>0</v>
      </c>
      <c r="H1998">
        <v>80</v>
      </c>
    </row>
    <row r="1999" spans="1:8" x14ac:dyDescent="0.2">
      <c r="A1999" t="s">
        <v>2004</v>
      </c>
      <c r="B1999">
        <v>16.407407407407408</v>
      </c>
      <c r="C1999">
        <v>28.830084793038488</v>
      </c>
      <c r="D1999">
        <v>2.7533958664074079</v>
      </c>
      <c r="E1999">
        <v>1.4298930211390497</v>
      </c>
      <c r="F1999">
        <v>28</v>
      </c>
      <c r="G1999">
        <v>0</v>
      </c>
      <c r="H1999">
        <v>96</v>
      </c>
    </row>
    <row r="2000" spans="1:8" x14ac:dyDescent="0.2">
      <c r="A2000" t="s">
        <v>2005</v>
      </c>
      <c r="B2000">
        <v>35</v>
      </c>
      <c r="C2000">
        <v>36.179117891797354</v>
      </c>
      <c r="D2000">
        <v>3.4576063839655169</v>
      </c>
      <c r="E2000">
        <v>3.3749127839664514</v>
      </c>
      <c r="F2000">
        <v>28</v>
      </c>
      <c r="G2000">
        <v>0</v>
      </c>
      <c r="H2000">
        <v>100</v>
      </c>
    </row>
    <row r="2001" spans="1:8" x14ac:dyDescent="0.2">
      <c r="A2001" t="s">
        <v>2006</v>
      </c>
      <c r="B2001">
        <v>41.296296296296298</v>
      </c>
      <c r="C2001">
        <v>35.500611928436491</v>
      </c>
      <c r="D2001">
        <v>3.4132567914814804</v>
      </c>
      <c r="E2001">
        <v>2.8549707147700665</v>
      </c>
      <c r="F2001">
        <v>27</v>
      </c>
      <c r="G2001">
        <v>0</v>
      </c>
      <c r="H2001">
        <v>100</v>
      </c>
    </row>
    <row r="2002" spans="1:8" x14ac:dyDescent="0.2">
      <c r="A2002" t="s">
        <v>2007</v>
      </c>
      <c r="B2002">
        <v>36.666666666666664</v>
      </c>
      <c r="C2002">
        <v>36.832956257496718</v>
      </c>
      <c r="D2002">
        <v>2.8320044717083337</v>
      </c>
      <c r="E2002">
        <v>1.0337738451839289</v>
      </c>
      <c r="F2002">
        <v>24</v>
      </c>
      <c r="G2002">
        <v>0</v>
      </c>
      <c r="H2002">
        <v>100</v>
      </c>
    </row>
    <row r="2003" spans="1:8" x14ac:dyDescent="0.2">
      <c r="A2003" t="s">
        <v>2008</v>
      </c>
      <c r="B2003">
        <v>36.74074074074074</v>
      </c>
      <c r="C2003">
        <v>36.728308713697409</v>
      </c>
      <c r="D2003">
        <v>2.945481413481482</v>
      </c>
      <c r="E2003">
        <v>1.0403129245027742</v>
      </c>
      <c r="F2003">
        <v>27</v>
      </c>
      <c r="G2003">
        <v>0</v>
      </c>
      <c r="H2003">
        <v>100</v>
      </c>
    </row>
    <row r="2004" spans="1:8" x14ac:dyDescent="0.2">
      <c r="A2004" t="s">
        <v>2009</v>
      </c>
      <c r="B2004">
        <v>15.090909090909092</v>
      </c>
      <c r="C2004">
        <v>22.660872699769342</v>
      </c>
      <c r="D2004">
        <v>3.4181759798181814</v>
      </c>
      <c r="E2004">
        <v>2.8912349416619572</v>
      </c>
      <c r="F2004">
        <v>24</v>
      </c>
      <c r="G2004">
        <v>0</v>
      </c>
      <c r="H2004">
        <v>61</v>
      </c>
    </row>
    <row r="2005" spans="1:8" x14ac:dyDescent="0.2">
      <c r="A2005" t="s">
        <v>2010</v>
      </c>
      <c r="B2005">
        <v>17.481481481481481</v>
      </c>
      <c r="C2005">
        <v>26.015336261477014</v>
      </c>
      <c r="D2005">
        <v>3.0061422297142846</v>
      </c>
      <c r="E2005">
        <v>1.377931708521984</v>
      </c>
      <c r="F2005">
        <v>27</v>
      </c>
      <c r="G2005">
        <v>0</v>
      </c>
      <c r="H2005">
        <v>85</v>
      </c>
    </row>
    <row r="2006" spans="1:8" x14ac:dyDescent="0.2">
      <c r="A2006" t="s">
        <v>2011</v>
      </c>
      <c r="B2006">
        <v>22.347826086956523</v>
      </c>
      <c r="C2006">
        <v>32.64354132924052</v>
      </c>
      <c r="D2006">
        <v>3.3656760793478271</v>
      </c>
      <c r="E2006">
        <v>2.0955603999146688</v>
      </c>
      <c r="F2006">
        <v>23</v>
      </c>
      <c r="G2006">
        <v>0</v>
      </c>
      <c r="H2006">
        <v>100</v>
      </c>
    </row>
    <row r="2007" spans="1:8" x14ac:dyDescent="0.2">
      <c r="A2007" t="s">
        <v>2012</v>
      </c>
      <c r="B2007">
        <v>32.148148148148145</v>
      </c>
      <c r="C2007">
        <v>33.714529741188969</v>
      </c>
      <c r="D2007">
        <v>3.2801827252592597</v>
      </c>
      <c r="E2007">
        <v>1.3225011688453276</v>
      </c>
      <c r="F2007">
        <v>27</v>
      </c>
      <c r="G2007">
        <v>0</v>
      </c>
      <c r="H2007">
        <v>100</v>
      </c>
    </row>
    <row r="2008" spans="1:8" x14ac:dyDescent="0.2">
      <c r="A2008" t="s">
        <v>2013</v>
      </c>
      <c r="B2008">
        <v>16.074074074074073</v>
      </c>
      <c r="C2008">
        <v>25.555258266572562</v>
      </c>
      <c r="D2008">
        <v>2.8159886854999998</v>
      </c>
      <c r="E2008">
        <v>1.5857381039140068</v>
      </c>
      <c r="F2008">
        <v>26</v>
      </c>
      <c r="G2008">
        <v>0</v>
      </c>
      <c r="H2008">
        <v>78</v>
      </c>
    </row>
    <row r="2009" spans="1:8" x14ac:dyDescent="0.2">
      <c r="A2009" t="s">
        <v>2014</v>
      </c>
      <c r="B2009">
        <v>26.851851851851851</v>
      </c>
      <c r="C2009">
        <v>29.292561019039134</v>
      </c>
      <c r="D2009">
        <v>2.8328685385185186</v>
      </c>
      <c r="E2009">
        <v>1.5985518220176964</v>
      </c>
      <c r="F2009">
        <v>27</v>
      </c>
      <c r="G2009">
        <v>0</v>
      </c>
      <c r="H2009">
        <v>97</v>
      </c>
    </row>
    <row r="2010" spans="1:8" x14ac:dyDescent="0.2">
      <c r="A2010" t="s">
        <v>2015</v>
      </c>
      <c r="B2010">
        <v>16.16</v>
      </c>
      <c r="C2010">
        <v>22.682004614524999</v>
      </c>
      <c r="D2010">
        <v>3.0373444157599994</v>
      </c>
      <c r="E2010">
        <v>1.4718061776799918</v>
      </c>
      <c r="F2010">
        <v>25</v>
      </c>
      <c r="G2010">
        <v>0</v>
      </c>
      <c r="H2010">
        <v>72</v>
      </c>
    </row>
    <row r="2011" spans="1:8" x14ac:dyDescent="0.2">
      <c r="A2011" t="s">
        <v>2016</v>
      </c>
      <c r="B2011">
        <v>23.708333333333332</v>
      </c>
      <c r="C2011">
        <v>30.094747724141339</v>
      </c>
      <c r="D2011">
        <v>2.8730406932083334</v>
      </c>
      <c r="E2011">
        <v>1.5997450585965824</v>
      </c>
      <c r="F2011">
        <v>23</v>
      </c>
      <c r="G2011">
        <v>0</v>
      </c>
      <c r="H2011">
        <v>100</v>
      </c>
    </row>
    <row r="2012" spans="1:8" x14ac:dyDescent="0.2">
      <c r="A2012" t="s">
        <v>2017</v>
      </c>
      <c r="B2012">
        <v>6.9523809523809526</v>
      </c>
      <c r="C2012">
        <v>14.609846646957628</v>
      </c>
      <c r="D2012">
        <v>2.7208952571428568</v>
      </c>
      <c r="E2012">
        <v>1.667765508683871</v>
      </c>
      <c r="F2012">
        <v>24</v>
      </c>
      <c r="G2012">
        <v>0</v>
      </c>
      <c r="H2012">
        <v>66</v>
      </c>
    </row>
    <row r="2013" spans="1:8" x14ac:dyDescent="0.2">
      <c r="A2013" t="s">
        <v>2018</v>
      </c>
      <c r="B2013">
        <v>12.9</v>
      </c>
      <c r="C2013">
        <v>17.858802930355193</v>
      </c>
      <c r="D2013">
        <v>4.4609767377500003</v>
      </c>
      <c r="E2013">
        <v>4.1514596393211844</v>
      </c>
      <c r="F2013">
        <v>20</v>
      </c>
      <c r="G2013">
        <v>0</v>
      </c>
      <c r="H2013">
        <v>56</v>
      </c>
    </row>
    <row r="2014" spans="1:8" x14ac:dyDescent="0.2">
      <c r="A2014" t="s">
        <v>2019</v>
      </c>
      <c r="B2014">
        <v>4.75</v>
      </c>
      <c r="C2014">
        <v>14.487290255509082</v>
      </c>
      <c r="D2014">
        <v>2.9261878988500003</v>
      </c>
      <c r="E2014">
        <v>1.3771739072109217</v>
      </c>
      <c r="F2014">
        <v>20</v>
      </c>
      <c r="G2014">
        <v>0</v>
      </c>
      <c r="H2014">
        <v>64</v>
      </c>
    </row>
    <row r="2015" spans="1:8" x14ac:dyDescent="0.2">
      <c r="A2015" t="s">
        <v>2020</v>
      </c>
      <c r="B2015">
        <v>21.214285714285715</v>
      </c>
      <c r="C2015">
        <v>26.340163872007949</v>
      </c>
      <c r="D2015">
        <v>2.6596044276071424</v>
      </c>
      <c r="E2015">
        <v>1.201509886848392</v>
      </c>
      <c r="F2015">
        <v>28</v>
      </c>
      <c r="G2015">
        <v>0</v>
      </c>
      <c r="H2015">
        <v>87</v>
      </c>
    </row>
    <row r="2016" spans="1:8" x14ac:dyDescent="0.2">
      <c r="A2016" t="s">
        <v>2021</v>
      </c>
      <c r="B2016">
        <v>41.592592592592595</v>
      </c>
      <c r="C2016">
        <v>39.218578073368064</v>
      </c>
      <c r="D2016">
        <v>3.7197567663703706</v>
      </c>
      <c r="E2016">
        <v>1.8144331612671876</v>
      </c>
      <c r="F2016">
        <v>27</v>
      </c>
      <c r="G2016">
        <v>0</v>
      </c>
      <c r="H2016">
        <v>100</v>
      </c>
    </row>
    <row r="2017" spans="1:8" x14ac:dyDescent="0.2">
      <c r="A2017" t="s">
        <v>2022</v>
      </c>
      <c r="B2017">
        <v>20.541666666666668</v>
      </c>
      <c r="C2017">
        <v>30.772629236789754</v>
      </c>
      <c r="D2017">
        <v>4.049453416625</v>
      </c>
      <c r="E2017">
        <v>4.3929055660491096</v>
      </c>
      <c r="F2017">
        <v>23</v>
      </c>
      <c r="G2017">
        <v>0</v>
      </c>
      <c r="H2017">
        <v>100</v>
      </c>
    </row>
    <row r="2018" spans="1:8" x14ac:dyDescent="0.2">
      <c r="A2018" t="s">
        <v>2023</v>
      </c>
      <c r="B2018">
        <v>7.6521739130434785</v>
      </c>
      <c r="C2018">
        <v>16.851244075066695</v>
      </c>
      <c r="D2018">
        <v>3.5360025916956519</v>
      </c>
      <c r="E2018">
        <v>1.8275758835863685</v>
      </c>
      <c r="F2018">
        <v>24</v>
      </c>
      <c r="G2018">
        <v>0</v>
      </c>
      <c r="H2018">
        <v>68</v>
      </c>
    </row>
    <row r="2019" spans="1:8" x14ac:dyDescent="0.2">
      <c r="A2019" t="s">
        <v>2024</v>
      </c>
      <c r="B2019">
        <v>38.625</v>
      </c>
      <c r="C2019">
        <v>38.027235663060139</v>
      </c>
      <c r="D2019">
        <v>3.1295903842499997</v>
      </c>
      <c r="E2019">
        <v>2.1625531971240508</v>
      </c>
      <c r="F2019">
        <v>25</v>
      </c>
      <c r="G2019">
        <v>0</v>
      </c>
      <c r="H2019">
        <v>100</v>
      </c>
    </row>
    <row r="2020" spans="1:8" x14ac:dyDescent="0.2">
      <c r="A2020" t="s">
        <v>2025</v>
      </c>
      <c r="B2020">
        <v>65.714285714285708</v>
      </c>
      <c r="C2020">
        <v>34.068403024739581</v>
      </c>
      <c r="D2020">
        <v>3.0495292045714288</v>
      </c>
      <c r="E2020">
        <v>1.480348919581117</v>
      </c>
      <c r="F2020">
        <v>28</v>
      </c>
      <c r="G2020">
        <v>0</v>
      </c>
      <c r="H2020">
        <v>100</v>
      </c>
    </row>
    <row r="2021" spans="1:8" x14ac:dyDescent="0.2">
      <c r="A2021" t="s">
        <v>2026</v>
      </c>
      <c r="B2021">
        <v>55.625</v>
      </c>
      <c r="C2021">
        <v>31.858126394866733</v>
      </c>
      <c r="D2021">
        <v>2.6836818804166662</v>
      </c>
      <c r="E2021">
        <v>1.328346307782694</v>
      </c>
      <c r="F2021">
        <v>24</v>
      </c>
      <c r="G2021">
        <v>1</v>
      </c>
      <c r="H2021">
        <v>100</v>
      </c>
    </row>
    <row r="2022" spans="1:8" x14ac:dyDescent="0.2">
      <c r="A2022" t="s">
        <v>2027</v>
      </c>
      <c r="B2022">
        <v>64.958333333333329</v>
      </c>
      <c r="C2022">
        <v>29.928144623075283</v>
      </c>
      <c r="D2022">
        <v>4.1827794380833332</v>
      </c>
      <c r="E2022">
        <v>5.7317805933930321</v>
      </c>
      <c r="F2022">
        <v>25</v>
      </c>
      <c r="G2022">
        <v>10</v>
      </c>
      <c r="H2022">
        <v>100</v>
      </c>
    </row>
    <row r="2023" spans="1:8" x14ac:dyDescent="0.2">
      <c r="A2023" t="s">
        <v>2028</v>
      </c>
      <c r="B2023">
        <v>32.4</v>
      </c>
      <c r="C2023">
        <v>37.335463598370694</v>
      </c>
      <c r="D2023">
        <v>3.2595465160499999</v>
      </c>
      <c r="E2023">
        <v>1.7570376217848622</v>
      </c>
      <c r="F2023">
        <v>20</v>
      </c>
      <c r="G2023">
        <v>0</v>
      </c>
      <c r="H2023">
        <v>100</v>
      </c>
    </row>
    <row r="2024" spans="1:8" x14ac:dyDescent="0.2">
      <c r="A2024" t="s">
        <v>2029</v>
      </c>
      <c r="B2024">
        <v>51.821428571428569</v>
      </c>
      <c r="C2024">
        <v>37.867266790460256</v>
      </c>
      <c r="D2024">
        <v>3.1426065371785712</v>
      </c>
      <c r="E2024">
        <v>1.4689830457482507</v>
      </c>
      <c r="F2024">
        <v>28</v>
      </c>
      <c r="G2024">
        <v>0</v>
      </c>
      <c r="H2024">
        <v>100</v>
      </c>
    </row>
    <row r="2025" spans="1:8" x14ac:dyDescent="0.2">
      <c r="A2025" t="s">
        <v>2030</v>
      </c>
      <c r="B2025">
        <v>21.74074074074074</v>
      </c>
      <c r="C2025">
        <v>33.062403226663768</v>
      </c>
      <c r="D2025">
        <v>2.9595900962592592</v>
      </c>
      <c r="E2025">
        <v>1.3799092765850962</v>
      </c>
      <c r="F2025">
        <v>27</v>
      </c>
      <c r="G2025">
        <v>0</v>
      </c>
      <c r="H2025">
        <v>99</v>
      </c>
    </row>
    <row r="2026" spans="1:8" x14ac:dyDescent="0.2">
      <c r="A2026" t="s">
        <v>2031</v>
      </c>
      <c r="B2026">
        <v>26.25</v>
      </c>
      <c r="C2026">
        <v>30.178198823165811</v>
      </c>
      <c r="D2026">
        <v>3.9907611088500006</v>
      </c>
      <c r="E2026">
        <v>4.3512061337624992</v>
      </c>
      <c r="F2026">
        <v>20</v>
      </c>
      <c r="G2026">
        <v>0</v>
      </c>
      <c r="H2026">
        <v>100</v>
      </c>
    </row>
    <row r="2027" spans="1:8" x14ac:dyDescent="0.2">
      <c r="A2027" t="s">
        <v>2032</v>
      </c>
      <c r="B2027">
        <v>23.666666666666668</v>
      </c>
      <c r="C2027">
        <v>29.550478324906507</v>
      </c>
      <c r="D2027">
        <v>3.3440919267407403</v>
      </c>
      <c r="E2027">
        <v>1.6799335952466583</v>
      </c>
      <c r="F2027">
        <v>27</v>
      </c>
      <c r="G2027">
        <v>0</v>
      </c>
      <c r="H2027">
        <v>100</v>
      </c>
    </row>
    <row r="2028" spans="1:8" x14ac:dyDescent="0.2">
      <c r="A2028" t="s">
        <v>2033</v>
      </c>
      <c r="B2028">
        <v>23.04</v>
      </c>
      <c r="C2028">
        <v>27.131592900774059</v>
      </c>
      <c r="D2028">
        <v>2.8556674405200004</v>
      </c>
      <c r="E2028">
        <v>1.0325200425881897</v>
      </c>
      <c r="F2028">
        <v>25</v>
      </c>
      <c r="G2028">
        <v>0</v>
      </c>
      <c r="H2028">
        <v>83</v>
      </c>
    </row>
    <row r="2029" spans="1:8" x14ac:dyDescent="0.2">
      <c r="A2029" t="s">
        <v>2034</v>
      </c>
      <c r="B2029">
        <v>38</v>
      </c>
      <c r="C2029">
        <v>36.391807269818798</v>
      </c>
      <c r="D2029">
        <v>2.9726956890869567</v>
      </c>
      <c r="E2029">
        <v>1.2687365537809798</v>
      </c>
      <c r="F2029">
        <v>23</v>
      </c>
      <c r="G2029">
        <v>0</v>
      </c>
      <c r="H2029">
        <v>100</v>
      </c>
    </row>
    <row r="2030" spans="1:8" x14ac:dyDescent="0.2">
      <c r="A2030" t="s">
        <v>2035</v>
      </c>
      <c r="B2030">
        <v>16.115384615384617</v>
      </c>
      <c r="C2030">
        <v>24.676023866217868</v>
      </c>
      <c r="D2030">
        <v>2.664549327576923</v>
      </c>
      <c r="E2030">
        <v>1.193150925059576</v>
      </c>
      <c r="F2030">
        <v>26</v>
      </c>
      <c r="G2030">
        <v>0</v>
      </c>
      <c r="H2030">
        <v>98</v>
      </c>
    </row>
    <row r="2031" spans="1:8" x14ac:dyDescent="0.2">
      <c r="A2031" t="s">
        <v>2036</v>
      </c>
      <c r="B2031">
        <v>74.086956521739125</v>
      </c>
      <c r="C2031">
        <v>33.03016946462219</v>
      </c>
      <c r="D2031">
        <v>2.7113020496086957</v>
      </c>
      <c r="E2031">
        <v>1.2835901801056979</v>
      </c>
      <c r="F2031">
        <v>24</v>
      </c>
      <c r="G2031">
        <v>0</v>
      </c>
      <c r="H2031">
        <v>100</v>
      </c>
    </row>
    <row r="2032" spans="1:8" x14ac:dyDescent="0.2">
      <c r="A2032" t="s">
        <v>2037</v>
      </c>
      <c r="B2032">
        <v>39.208333333333336</v>
      </c>
      <c r="C2032">
        <v>34.663574625204213</v>
      </c>
      <c r="D2032">
        <v>3.7417399784583334</v>
      </c>
      <c r="E2032">
        <v>2.7566748332949751</v>
      </c>
      <c r="F2032">
        <v>23</v>
      </c>
      <c r="G2032">
        <v>0</v>
      </c>
      <c r="H2032">
        <v>100</v>
      </c>
    </row>
    <row r="2033" spans="1:8" x14ac:dyDescent="0.2">
      <c r="A2033" t="s">
        <v>2038</v>
      </c>
      <c r="B2033">
        <v>12.7</v>
      </c>
      <c r="C2033">
        <v>16.467192263790192</v>
      </c>
      <c r="D2033">
        <v>3.0365022922499998</v>
      </c>
      <c r="E2033">
        <v>1.387720574216887</v>
      </c>
      <c r="F2033">
        <v>20</v>
      </c>
      <c r="G2033">
        <v>0</v>
      </c>
      <c r="H2033">
        <v>56</v>
      </c>
    </row>
    <row r="2034" spans="1:8" x14ac:dyDescent="0.2">
      <c r="A2034" t="s">
        <v>2039</v>
      </c>
      <c r="B2034">
        <v>17.576923076923077</v>
      </c>
      <c r="C2034">
        <v>24.851837882817566</v>
      </c>
      <c r="D2034">
        <v>3.3599995212692311</v>
      </c>
      <c r="E2034">
        <v>2.2047925138935534</v>
      </c>
      <c r="F2034">
        <v>27</v>
      </c>
      <c r="G2034">
        <v>0</v>
      </c>
      <c r="H2034">
        <v>93</v>
      </c>
    </row>
    <row r="2035" spans="1:8" x14ac:dyDescent="0.2">
      <c r="A2035" t="s">
        <v>2040</v>
      </c>
      <c r="B2035">
        <v>17.2</v>
      </c>
      <c r="C2035">
        <v>24.556272647040501</v>
      </c>
      <c r="D2035">
        <v>4.8813746787500003</v>
      </c>
      <c r="E2035">
        <v>5.23399917576306</v>
      </c>
      <c r="F2035">
        <v>20</v>
      </c>
      <c r="G2035">
        <v>0</v>
      </c>
      <c r="H2035">
        <v>88</v>
      </c>
    </row>
    <row r="2036" spans="1:8" x14ac:dyDescent="0.2">
      <c r="A2036" t="s">
        <v>2041</v>
      </c>
      <c r="B2036">
        <v>20.214285714285715</v>
      </c>
      <c r="C2036">
        <v>24.492413251419446</v>
      </c>
      <c r="D2036">
        <v>3.0419751150714283</v>
      </c>
      <c r="E2036">
        <v>1.3709529451426223</v>
      </c>
      <c r="F2036">
        <v>28</v>
      </c>
      <c r="G2036">
        <v>0</v>
      </c>
      <c r="H2036">
        <v>79</v>
      </c>
    </row>
    <row r="2037" spans="1:8" x14ac:dyDescent="0.2">
      <c r="A2037" t="s">
        <v>2042</v>
      </c>
      <c r="B2037">
        <v>45.958333333333336</v>
      </c>
      <c r="C2037">
        <v>39.090173530782216</v>
      </c>
      <c r="D2037">
        <v>2.8535221311666663</v>
      </c>
      <c r="E2037">
        <v>1.379689563808044</v>
      </c>
      <c r="F2037">
        <v>24</v>
      </c>
      <c r="G2037">
        <v>0</v>
      </c>
      <c r="H2037">
        <v>100</v>
      </c>
    </row>
    <row r="2038" spans="1:8" x14ac:dyDescent="0.2">
      <c r="A2038" t="s">
        <v>2043</v>
      </c>
      <c r="B2038">
        <v>18.884615384615383</v>
      </c>
      <c r="C2038">
        <v>28.725357331914147</v>
      </c>
      <c r="D2038">
        <v>2.7056750360769231</v>
      </c>
      <c r="E2038">
        <v>1.2861839224668064</v>
      </c>
      <c r="F2038">
        <v>26</v>
      </c>
      <c r="G2038">
        <v>0</v>
      </c>
      <c r="H2038">
        <v>90</v>
      </c>
    </row>
    <row r="2039" spans="1:8" x14ac:dyDescent="0.2">
      <c r="A2039" t="s">
        <v>2044</v>
      </c>
      <c r="B2039">
        <v>23.76</v>
      </c>
      <c r="C2039">
        <v>34.496714819433649</v>
      </c>
      <c r="D2039">
        <v>3.7033605307599995</v>
      </c>
      <c r="E2039">
        <v>2.7691705314312745</v>
      </c>
      <c r="F2039">
        <v>26</v>
      </c>
      <c r="G2039">
        <v>0</v>
      </c>
      <c r="H2039">
        <v>94</v>
      </c>
    </row>
    <row r="2040" spans="1:8" x14ac:dyDescent="0.2">
      <c r="A2040" s="4" t="s">
        <v>2045</v>
      </c>
      <c r="B2040">
        <v>21.666666666666668</v>
      </c>
      <c r="C2040">
        <v>26.689301987495103</v>
      </c>
      <c r="D2040">
        <v>3.5608502785416665</v>
      </c>
      <c r="E2040">
        <v>1.6139129317020853</v>
      </c>
      <c r="F2040">
        <v>24</v>
      </c>
      <c r="G2040">
        <v>0</v>
      </c>
      <c r="H2040">
        <v>83</v>
      </c>
    </row>
    <row r="2041" spans="1:8" x14ac:dyDescent="0.2">
      <c r="A2041" t="s">
        <v>2046</v>
      </c>
      <c r="B2041">
        <v>55.2</v>
      </c>
      <c r="C2041">
        <v>40.983436962548147</v>
      </c>
      <c r="D2041">
        <v>3.1725951182499998</v>
      </c>
      <c r="E2041">
        <v>1.4780528850569907</v>
      </c>
      <c r="F2041">
        <v>20</v>
      </c>
      <c r="G2041">
        <v>0</v>
      </c>
      <c r="H2041">
        <v>100</v>
      </c>
    </row>
    <row r="2042" spans="1:8" x14ac:dyDescent="0.2">
      <c r="A2042" t="s">
        <v>2047</v>
      </c>
      <c r="B2042">
        <v>73.18518518518519</v>
      </c>
      <c r="C2042">
        <v>29.52708930539891</v>
      </c>
      <c r="D2042">
        <v>2.9977063817307696</v>
      </c>
      <c r="E2042">
        <v>1.2137221927327104</v>
      </c>
      <c r="F2042">
        <v>26</v>
      </c>
      <c r="G2042">
        <v>0</v>
      </c>
      <c r="H2042">
        <v>100</v>
      </c>
    </row>
    <row r="2043" spans="1:8" x14ac:dyDescent="0.2">
      <c r="A2043" t="s">
        <v>2048</v>
      </c>
      <c r="B2043">
        <v>34.53846153846154</v>
      </c>
      <c r="C2043">
        <v>38.836303396930838</v>
      </c>
      <c r="D2043">
        <v>2.8658905168461541</v>
      </c>
      <c r="E2043">
        <v>1.3852201854406778</v>
      </c>
      <c r="F2043">
        <v>26</v>
      </c>
      <c r="G2043">
        <v>0</v>
      </c>
      <c r="H2043">
        <v>100</v>
      </c>
    </row>
    <row r="2044" spans="1:8" x14ac:dyDescent="0.2">
      <c r="A2044" t="s">
        <v>2049</v>
      </c>
      <c r="B2044">
        <v>40.592592592592595</v>
      </c>
      <c r="C2044">
        <v>35.571444099553162</v>
      </c>
      <c r="D2044">
        <v>2.5949653453846153</v>
      </c>
      <c r="E2044">
        <v>0.92288514190169924</v>
      </c>
      <c r="F2044">
        <v>26</v>
      </c>
      <c r="G2044">
        <v>0</v>
      </c>
      <c r="H2044">
        <v>100</v>
      </c>
    </row>
    <row r="2045" spans="1:8" x14ac:dyDescent="0.2">
      <c r="A2045" t="s">
        <v>2050</v>
      </c>
      <c r="B2045">
        <v>36.375</v>
      </c>
      <c r="C2045">
        <v>33.677256549422971</v>
      </c>
      <c r="D2045">
        <v>3.7457452706666658</v>
      </c>
      <c r="E2045">
        <v>4.9494125106695597</v>
      </c>
      <c r="F2045">
        <v>24</v>
      </c>
      <c r="G2045">
        <v>0</v>
      </c>
      <c r="H2045">
        <v>100</v>
      </c>
    </row>
    <row r="2046" spans="1:8" x14ac:dyDescent="0.2">
      <c r="A2046" t="s">
        <v>2051</v>
      </c>
      <c r="B2046">
        <v>21.44</v>
      </c>
      <c r="C2046">
        <v>26.756743698240509</v>
      </c>
      <c r="D2046">
        <v>2.8242340000800006</v>
      </c>
      <c r="E2046">
        <v>0.96868004880848491</v>
      </c>
      <c r="F2046">
        <v>25</v>
      </c>
      <c r="G2046">
        <v>0</v>
      </c>
      <c r="H2046">
        <v>82</v>
      </c>
    </row>
    <row r="2047" spans="1:8" x14ac:dyDescent="0.2">
      <c r="A2047" t="s">
        <v>2052</v>
      </c>
      <c r="B2047">
        <v>18.666666666666668</v>
      </c>
      <c r="C2047">
        <v>28.131559064236296</v>
      </c>
      <c r="D2047">
        <v>4.8033261649999996</v>
      </c>
      <c r="E2047">
        <v>9.260867224983409</v>
      </c>
      <c r="F2047">
        <v>27</v>
      </c>
      <c r="G2047">
        <v>0</v>
      </c>
      <c r="H2047">
        <v>100</v>
      </c>
    </row>
    <row r="2048" spans="1:8" x14ac:dyDescent="0.2">
      <c r="A2048" t="s">
        <v>2053</v>
      </c>
      <c r="B2048">
        <v>30.36</v>
      </c>
      <c r="C2048">
        <v>28.776263366415961</v>
      </c>
      <c r="D2048">
        <v>4.1706828495200003</v>
      </c>
      <c r="E2048">
        <v>5.877241496547823</v>
      </c>
      <c r="F2048">
        <v>25</v>
      </c>
      <c r="G2048">
        <v>0</v>
      </c>
      <c r="H2048">
        <v>80</v>
      </c>
    </row>
    <row r="2049" spans="1:8" x14ac:dyDescent="0.2">
      <c r="A2049" t="s">
        <v>2054</v>
      </c>
      <c r="B2049">
        <v>28.142857142857142</v>
      </c>
      <c r="C2049">
        <v>32.421113050427053</v>
      </c>
      <c r="D2049">
        <v>2.6998828658095242</v>
      </c>
      <c r="E2049">
        <v>1.3606370501433995</v>
      </c>
      <c r="F2049">
        <v>24</v>
      </c>
      <c r="G2049">
        <v>0</v>
      </c>
      <c r="H2049">
        <v>92</v>
      </c>
    </row>
    <row r="2050" spans="1:8" x14ac:dyDescent="0.2">
      <c r="A2050" t="s">
        <v>2055</v>
      </c>
      <c r="B2050">
        <v>2.6190476190476191</v>
      </c>
      <c r="C2050">
        <v>4.1167486014595367</v>
      </c>
      <c r="D2050">
        <v>2.629508664761905</v>
      </c>
      <c r="E2050">
        <v>1.0001909619799338</v>
      </c>
      <c r="F2050">
        <v>24</v>
      </c>
      <c r="G2050">
        <v>0</v>
      </c>
      <c r="H2050">
        <v>13</v>
      </c>
    </row>
    <row r="2051" spans="1:8" x14ac:dyDescent="0.2">
      <c r="A2051" t="s">
        <v>2056</v>
      </c>
      <c r="B2051">
        <v>28.814814814814813</v>
      </c>
      <c r="C2051">
        <v>31.93627914967437</v>
      </c>
      <c r="D2051">
        <v>2.7692620915925921</v>
      </c>
      <c r="E2051">
        <v>1.6468670734548292</v>
      </c>
      <c r="F2051">
        <v>27</v>
      </c>
      <c r="G2051">
        <v>0</v>
      </c>
      <c r="H2051">
        <v>100</v>
      </c>
    </row>
    <row r="2052" spans="1:8" x14ac:dyDescent="0.2">
      <c r="A2052" t="s">
        <v>2057</v>
      </c>
      <c r="B2052">
        <v>40.833333333333336</v>
      </c>
      <c r="C2052">
        <v>33.673194947480326</v>
      </c>
      <c r="D2052">
        <v>3.976534677708333</v>
      </c>
      <c r="E2052">
        <v>4.1335956967636918</v>
      </c>
      <c r="F2052">
        <v>25</v>
      </c>
      <c r="G2052">
        <v>0</v>
      </c>
      <c r="H2052">
        <v>100</v>
      </c>
    </row>
    <row r="2053" spans="1:8" x14ac:dyDescent="0.2">
      <c r="A2053" t="s">
        <v>2058</v>
      </c>
      <c r="B2053">
        <v>11.576923076923077</v>
      </c>
      <c r="C2053">
        <v>23.440431867903932</v>
      </c>
      <c r="D2053">
        <v>3.0280628024615388</v>
      </c>
      <c r="E2053">
        <v>1.3523749502054969</v>
      </c>
      <c r="F2053">
        <v>26</v>
      </c>
      <c r="G2053">
        <v>0</v>
      </c>
      <c r="H2053">
        <v>91</v>
      </c>
    </row>
    <row r="2054" spans="1:8" x14ac:dyDescent="0.2">
      <c r="A2054" t="s">
        <v>2059</v>
      </c>
      <c r="B2054">
        <v>21.576923076923077</v>
      </c>
      <c r="C2054">
        <v>34.067196041850089</v>
      </c>
      <c r="D2054">
        <v>2.6159610915384612</v>
      </c>
      <c r="E2054">
        <v>1.0802608884461586</v>
      </c>
      <c r="F2054">
        <v>26</v>
      </c>
      <c r="G2054">
        <v>0</v>
      </c>
      <c r="H2054">
        <v>100</v>
      </c>
    </row>
    <row r="2055" spans="1:8" x14ac:dyDescent="0.2">
      <c r="A2055" t="s">
        <v>2060</v>
      </c>
      <c r="B2055">
        <v>22.458333333333332</v>
      </c>
      <c r="C2055">
        <v>31.271572264343508</v>
      </c>
      <c r="D2055">
        <v>2.7526231240416661</v>
      </c>
      <c r="E2055">
        <v>1.3564581851820698</v>
      </c>
      <c r="F2055">
        <v>24</v>
      </c>
      <c r="G2055">
        <v>0</v>
      </c>
      <c r="H2055">
        <v>100</v>
      </c>
    </row>
    <row r="2056" spans="1:8" x14ac:dyDescent="0.2">
      <c r="A2056" t="s">
        <v>2061</v>
      </c>
      <c r="B2056">
        <v>11.535714285714286</v>
      </c>
      <c r="C2056">
        <v>25.125584043858037</v>
      </c>
      <c r="D2056">
        <v>3.3386835702857143</v>
      </c>
      <c r="E2056">
        <v>1.7056242213503263</v>
      </c>
      <c r="F2056">
        <v>28</v>
      </c>
      <c r="G2056">
        <v>0</v>
      </c>
      <c r="H2056">
        <v>100</v>
      </c>
    </row>
    <row r="2057" spans="1:8" x14ac:dyDescent="0.2">
      <c r="A2057" t="s">
        <v>2062</v>
      </c>
      <c r="B2057">
        <v>24.8</v>
      </c>
      <c r="C2057">
        <v>33.420303210274241</v>
      </c>
      <c r="D2057">
        <v>3.6256146253999999</v>
      </c>
      <c r="E2057">
        <v>3.6872434392129514</v>
      </c>
      <c r="F2057">
        <v>26</v>
      </c>
      <c r="G2057">
        <v>0</v>
      </c>
      <c r="H2057">
        <v>100</v>
      </c>
    </row>
    <row r="2058" spans="1:8" x14ac:dyDescent="0.2">
      <c r="A2058" t="s">
        <v>2063</v>
      </c>
      <c r="B2058">
        <v>8.115384615384615</v>
      </c>
      <c r="C2058">
        <v>17.353563145537397</v>
      </c>
      <c r="D2058">
        <v>2.8086377902307693</v>
      </c>
      <c r="E2058">
        <v>1.772889652370724</v>
      </c>
      <c r="F2058">
        <v>26</v>
      </c>
      <c r="G2058">
        <v>0</v>
      </c>
      <c r="H2058">
        <v>72</v>
      </c>
    </row>
    <row r="2059" spans="1:8" x14ac:dyDescent="0.2">
      <c r="A2059" t="s">
        <v>2064</v>
      </c>
      <c r="B2059">
        <v>26.115384615384617</v>
      </c>
      <c r="C2059">
        <v>39.844022812037366</v>
      </c>
      <c r="D2059">
        <v>2.7712850869999999</v>
      </c>
      <c r="E2059">
        <v>1.4429751366698773</v>
      </c>
      <c r="F2059">
        <v>26</v>
      </c>
      <c r="G2059">
        <v>0</v>
      </c>
      <c r="H2059">
        <v>100</v>
      </c>
    </row>
    <row r="2060" spans="1:8" x14ac:dyDescent="0.2">
      <c r="A2060" t="s">
        <v>2065</v>
      </c>
      <c r="B2060">
        <v>38.799999999999997</v>
      </c>
      <c r="C2060">
        <v>35.206533484567892</v>
      </c>
      <c r="D2060">
        <v>4.27424685128</v>
      </c>
      <c r="E2060">
        <v>3.9540564889349374</v>
      </c>
      <c r="F2060">
        <v>25</v>
      </c>
      <c r="G2060">
        <v>0</v>
      </c>
      <c r="H2060">
        <v>100</v>
      </c>
    </row>
    <row r="2061" spans="1:8" x14ac:dyDescent="0.2">
      <c r="A2061" t="s">
        <v>2066</v>
      </c>
      <c r="B2061">
        <v>41.041666666666664</v>
      </c>
      <c r="C2061">
        <v>40.004868363158295</v>
      </c>
      <c r="D2061">
        <v>3.0723872248333333</v>
      </c>
      <c r="E2061">
        <v>1.8889028082896766</v>
      </c>
      <c r="F2061">
        <v>24</v>
      </c>
      <c r="G2061">
        <v>0</v>
      </c>
      <c r="H2061">
        <v>100</v>
      </c>
    </row>
    <row r="2062" spans="1:8" x14ac:dyDescent="0.2">
      <c r="A2062" t="s">
        <v>2067</v>
      </c>
      <c r="B2062">
        <v>49.629629629629626</v>
      </c>
      <c r="C2062">
        <v>34.608967433031381</v>
      </c>
      <c r="D2062">
        <v>2.8392451645555559</v>
      </c>
      <c r="E2062">
        <v>1.1602728823838688</v>
      </c>
      <c r="F2062">
        <v>28</v>
      </c>
      <c r="G2062">
        <v>0</v>
      </c>
      <c r="H2062">
        <v>100</v>
      </c>
    </row>
    <row r="2063" spans="1:8" x14ac:dyDescent="0.2">
      <c r="A2063" t="s">
        <v>2068</v>
      </c>
      <c r="B2063">
        <v>29.85</v>
      </c>
      <c r="C2063">
        <v>35.903782237354442</v>
      </c>
      <c r="D2063">
        <v>3.21796530645</v>
      </c>
      <c r="E2063">
        <v>1.633764794666114</v>
      </c>
      <c r="F2063">
        <v>20</v>
      </c>
      <c r="G2063">
        <v>0</v>
      </c>
      <c r="H2063">
        <v>100</v>
      </c>
    </row>
    <row r="2064" spans="1:8" x14ac:dyDescent="0.2">
      <c r="A2064" t="s">
        <v>2069</v>
      </c>
      <c r="B2064">
        <v>30.423076923076923</v>
      </c>
      <c r="C2064">
        <v>36.145454017813165</v>
      </c>
      <c r="D2064">
        <v>3.1463368186153842</v>
      </c>
      <c r="E2064">
        <v>2.0956795801467623</v>
      </c>
      <c r="F2064">
        <v>26</v>
      </c>
      <c r="G2064">
        <v>0</v>
      </c>
      <c r="H2064">
        <v>100</v>
      </c>
    </row>
    <row r="2065" spans="1:8" x14ac:dyDescent="0.2">
      <c r="A2065" t="s">
        <v>2070</v>
      </c>
      <c r="B2065">
        <v>12.958333333333334</v>
      </c>
      <c r="C2065">
        <v>22.31879528980912</v>
      </c>
      <c r="D2065">
        <v>2.6685117814999999</v>
      </c>
      <c r="E2065">
        <v>0.93581086513061296</v>
      </c>
      <c r="F2065">
        <v>24</v>
      </c>
      <c r="G2065">
        <v>0</v>
      </c>
      <c r="H2065">
        <v>99</v>
      </c>
    </row>
    <row r="2066" spans="1:8" x14ac:dyDescent="0.2">
      <c r="A2066" t="s">
        <v>2071</v>
      </c>
      <c r="B2066">
        <v>25.4</v>
      </c>
      <c r="C2066">
        <v>28.396441585819201</v>
      </c>
      <c r="D2066">
        <v>3.5993675918500001</v>
      </c>
      <c r="E2066">
        <v>2.615117450778774</v>
      </c>
      <c r="F2066">
        <v>20</v>
      </c>
      <c r="G2066">
        <v>0</v>
      </c>
      <c r="H2066">
        <v>91</v>
      </c>
    </row>
    <row r="2067" spans="1:8" x14ac:dyDescent="0.2">
      <c r="A2067" t="s">
        <v>2072</v>
      </c>
      <c r="B2067">
        <v>50.541666666666664</v>
      </c>
      <c r="C2067">
        <v>31.030110435239969</v>
      </c>
      <c r="D2067">
        <v>2.7535899982499998</v>
      </c>
      <c r="E2067">
        <v>1.4453791964682068</v>
      </c>
      <c r="F2067">
        <v>24</v>
      </c>
      <c r="G2067">
        <v>0</v>
      </c>
      <c r="H2067">
        <v>100</v>
      </c>
    </row>
    <row r="2068" spans="1:8" x14ac:dyDescent="0.2">
      <c r="A2068" t="s">
        <v>2073</v>
      </c>
      <c r="B2068">
        <v>22.192307692307693</v>
      </c>
      <c r="C2068">
        <v>30.511662335270074</v>
      </c>
      <c r="D2068">
        <v>2.930061453</v>
      </c>
      <c r="E2068">
        <v>1.4317161838096581</v>
      </c>
      <c r="F2068">
        <v>26</v>
      </c>
      <c r="G2068">
        <v>0</v>
      </c>
      <c r="H2068">
        <v>100</v>
      </c>
    </row>
    <row r="2069" spans="1:8" x14ac:dyDescent="0.2">
      <c r="A2069" t="s">
        <v>2074</v>
      </c>
      <c r="B2069">
        <v>53.74074074074074</v>
      </c>
      <c r="C2069">
        <v>35.487367841998037</v>
      </c>
      <c r="D2069">
        <v>4.2337932436666668</v>
      </c>
      <c r="E2069">
        <v>2.9443434317847554</v>
      </c>
      <c r="F2069">
        <v>27</v>
      </c>
      <c r="G2069">
        <v>1</v>
      </c>
      <c r="H2069">
        <v>100</v>
      </c>
    </row>
    <row r="2070" spans="1:8" x14ac:dyDescent="0.2">
      <c r="A2070" t="s">
        <v>2075</v>
      </c>
      <c r="B2070">
        <v>31.96551724137931</v>
      </c>
      <c r="C2070">
        <v>29.883083462867035</v>
      </c>
      <c r="D2070">
        <v>2.8656954355714293</v>
      </c>
      <c r="E2070">
        <v>1.4246260632370589</v>
      </c>
      <c r="F2070">
        <v>28</v>
      </c>
      <c r="G2070">
        <v>0</v>
      </c>
      <c r="H2070">
        <v>100</v>
      </c>
    </row>
    <row r="2071" spans="1:8" x14ac:dyDescent="0.2">
      <c r="A2071" t="s">
        <v>2076</v>
      </c>
      <c r="B2071">
        <v>44.75</v>
      </c>
      <c r="C2071">
        <v>37.007930994879182</v>
      </c>
      <c r="D2071">
        <v>2.7287657058333337</v>
      </c>
      <c r="E2071">
        <v>1.5541234061688516</v>
      </c>
      <c r="F2071">
        <v>24</v>
      </c>
      <c r="G2071">
        <v>0</v>
      </c>
      <c r="H2071">
        <v>100</v>
      </c>
    </row>
    <row r="2072" spans="1:8" x14ac:dyDescent="0.2">
      <c r="A2072" t="s">
        <v>2077</v>
      </c>
      <c r="B2072">
        <v>58.269230769230766</v>
      </c>
      <c r="C2072">
        <v>35.590512996929611</v>
      </c>
      <c r="D2072">
        <v>3.2108709549999994</v>
      </c>
      <c r="E2072">
        <v>1.8811998855472067</v>
      </c>
      <c r="F2072">
        <v>27</v>
      </c>
      <c r="G2072">
        <v>0</v>
      </c>
      <c r="H2072">
        <v>100</v>
      </c>
    </row>
    <row r="2073" spans="1:8" x14ac:dyDescent="0.2">
      <c r="A2073" t="s">
        <v>2078</v>
      </c>
      <c r="B2073">
        <v>20.48</v>
      </c>
      <c r="C2073">
        <v>29.342971901291797</v>
      </c>
      <c r="D2073">
        <v>3.3313733534000001</v>
      </c>
      <c r="E2073">
        <v>1.8042199211155117</v>
      </c>
      <c r="F2073">
        <v>26</v>
      </c>
      <c r="G2073">
        <v>0</v>
      </c>
      <c r="H2073">
        <v>94</v>
      </c>
    </row>
    <row r="2074" spans="1:8" x14ac:dyDescent="0.2">
      <c r="A2074" t="s">
        <v>2079</v>
      </c>
      <c r="B2074">
        <v>20.166666666666668</v>
      </c>
      <c r="C2074">
        <v>30.846980920084516</v>
      </c>
      <c r="D2074">
        <v>3.3657609659583332</v>
      </c>
      <c r="E2074">
        <v>1.6928623743546829</v>
      </c>
      <c r="F2074">
        <v>23</v>
      </c>
      <c r="G2074">
        <v>0</v>
      </c>
      <c r="H2074">
        <v>100</v>
      </c>
    </row>
    <row r="2075" spans="1:8" x14ac:dyDescent="0.2">
      <c r="A2075" t="s">
        <v>2080</v>
      </c>
      <c r="B2075">
        <v>23.652173913043477</v>
      </c>
      <c r="C2075">
        <v>27.69412260530148</v>
      </c>
      <c r="D2075">
        <v>3.1577647697391296</v>
      </c>
      <c r="E2075">
        <v>1.7731933577611203</v>
      </c>
      <c r="F2075">
        <v>23</v>
      </c>
      <c r="G2075">
        <v>0</v>
      </c>
      <c r="H2075">
        <v>94</v>
      </c>
    </row>
    <row r="2076" spans="1:8" x14ac:dyDescent="0.2">
      <c r="A2076" t="s">
        <v>2081</v>
      </c>
      <c r="B2076">
        <v>31.111111111111111</v>
      </c>
      <c r="C2076">
        <v>33.449541026324937</v>
      </c>
      <c r="D2076">
        <v>2.9929043965925932</v>
      </c>
      <c r="E2076">
        <v>1.8186588387293914</v>
      </c>
      <c r="F2076">
        <v>27</v>
      </c>
      <c r="G2076">
        <v>0</v>
      </c>
      <c r="H2076">
        <v>100</v>
      </c>
    </row>
    <row r="2077" spans="1:8" x14ac:dyDescent="0.2">
      <c r="A2077" t="s">
        <v>2082</v>
      </c>
      <c r="B2077">
        <v>12.5</v>
      </c>
      <c r="C2077">
        <v>24.81584346655422</v>
      </c>
      <c r="D2077">
        <v>3.8334684263750005</v>
      </c>
      <c r="E2077">
        <v>5.5288726326814928</v>
      </c>
      <c r="F2077">
        <v>24</v>
      </c>
      <c r="G2077">
        <v>0</v>
      </c>
      <c r="H2077">
        <v>97</v>
      </c>
    </row>
    <row r="2078" spans="1:8" x14ac:dyDescent="0.2">
      <c r="A2078" t="s">
        <v>2083</v>
      </c>
      <c r="B2078">
        <v>15.454545454545455</v>
      </c>
      <c r="C2078">
        <v>24.299181394652297</v>
      </c>
      <c r="D2078">
        <v>2.8811866838181821</v>
      </c>
      <c r="E2078">
        <v>1.4543980662518454</v>
      </c>
      <c r="F2078">
        <v>24</v>
      </c>
      <c r="G2078">
        <v>0</v>
      </c>
      <c r="H2078">
        <v>87</v>
      </c>
    </row>
    <row r="2079" spans="1:8" x14ac:dyDescent="0.2">
      <c r="A2079" t="s">
        <v>2084</v>
      </c>
      <c r="B2079">
        <v>24.53846153846154</v>
      </c>
      <c r="C2079">
        <v>29.271461554532284</v>
      </c>
      <c r="D2079">
        <v>2.6972985698461542</v>
      </c>
      <c r="E2079">
        <v>1.2440484927712177</v>
      </c>
      <c r="F2079">
        <v>27</v>
      </c>
      <c r="G2079">
        <v>0</v>
      </c>
      <c r="H2079">
        <v>90</v>
      </c>
    </row>
    <row r="2080" spans="1:8" x14ac:dyDescent="0.2">
      <c r="A2080" t="s">
        <v>2085</v>
      </c>
      <c r="B2080">
        <v>37</v>
      </c>
      <c r="C2080">
        <v>33.682662292794419</v>
      </c>
      <c r="D2080">
        <v>3.5502361645416673</v>
      </c>
      <c r="E2080">
        <v>2.4881604948212659</v>
      </c>
      <c r="F2080">
        <v>23</v>
      </c>
      <c r="G2080">
        <v>0</v>
      </c>
      <c r="H2080">
        <v>100</v>
      </c>
    </row>
    <row r="2081" spans="1:8" x14ac:dyDescent="0.2">
      <c r="A2081" t="s">
        <v>2086</v>
      </c>
      <c r="B2081">
        <v>49.148148148148145</v>
      </c>
      <c r="C2081">
        <v>43.304559809388437</v>
      </c>
      <c r="D2081">
        <v>5.3036390257037045</v>
      </c>
      <c r="E2081">
        <v>5.896353773436636</v>
      </c>
      <c r="F2081">
        <v>27</v>
      </c>
      <c r="G2081">
        <v>0</v>
      </c>
      <c r="H2081">
        <v>100</v>
      </c>
    </row>
    <row r="2082" spans="1:8" x14ac:dyDescent="0.2">
      <c r="A2082" t="s">
        <v>2087</v>
      </c>
      <c r="B2082">
        <v>7.384615384615385</v>
      </c>
      <c r="C2082">
        <v>15.669274196533603</v>
      </c>
      <c r="D2082">
        <v>3.5768529915769234</v>
      </c>
      <c r="E2082">
        <v>2.1412989233969606</v>
      </c>
      <c r="F2082">
        <v>26</v>
      </c>
      <c r="G2082">
        <v>0</v>
      </c>
      <c r="H2082">
        <v>64</v>
      </c>
    </row>
    <row r="2083" spans="1:8" x14ac:dyDescent="0.2">
      <c r="A2083" t="s">
        <v>2088</v>
      </c>
      <c r="B2083">
        <v>22.857142857142858</v>
      </c>
      <c r="C2083">
        <v>29.769129281876186</v>
      </c>
      <c r="D2083">
        <v>2.9555177698928574</v>
      </c>
      <c r="E2083">
        <v>1.4881951460707914</v>
      </c>
      <c r="F2083">
        <v>28</v>
      </c>
      <c r="G2083">
        <v>0</v>
      </c>
      <c r="H2083">
        <v>91</v>
      </c>
    </row>
    <row r="2084" spans="1:8" x14ac:dyDescent="0.2">
      <c r="A2084" t="s">
        <v>2089</v>
      </c>
      <c r="B2084">
        <v>32.25925925925926</v>
      </c>
      <c r="C2084">
        <v>32.397284540282783</v>
      </c>
      <c r="D2084">
        <v>3.7339262690740735</v>
      </c>
      <c r="E2084">
        <v>2.1704564477232404</v>
      </c>
      <c r="F2084">
        <v>27</v>
      </c>
      <c r="G2084">
        <v>0</v>
      </c>
      <c r="H2084">
        <v>100</v>
      </c>
    </row>
    <row r="2085" spans="1:8" x14ac:dyDescent="0.2">
      <c r="A2085" t="s">
        <v>2090</v>
      </c>
      <c r="B2085">
        <v>21.75</v>
      </c>
      <c r="C2085">
        <v>35.135639426296727</v>
      </c>
      <c r="D2085">
        <v>2.7379699642499999</v>
      </c>
      <c r="E2085">
        <v>0.86853594683158586</v>
      </c>
      <c r="F2085">
        <v>24</v>
      </c>
      <c r="G2085">
        <v>0</v>
      </c>
      <c r="H2085">
        <v>100</v>
      </c>
    </row>
    <row r="2086" spans="1:8" x14ac:dyDescent="0.2">
      <c r="A2086" t="s">
        <v>2091</v>
      </c>
      <c r="B2086">
        <v>41.083333333333336</v>
      </c>
      <c r="C2086">
        <v>34.976907495818075</v>
      </c>
      <c r="D2086">
        <v>3.3716882668750006</v>
      </c>
      <c r="E2086">
        <v>2.6755330070349057</v>
      </c>
      <c r="F2086">
        <v>24</v>
      </c>
      <c r="G2086">
        <v>0</v>
      </c>
      <c r="H2086">
        <v>100</v>
      </c>
    </row>
    <row r="2087" spans="1:8" x14ac:dyDescent="0.2">
      <c r="A2087" t="s">
        <v>2092</v>
      </c>
      <c r="B2087">
        <v>39.46153846153846</v>
      </c>
      <c r="C2087">
        <v>39.698091409266283</v>
      </c>
      <c r="D2087">
        <v>4.0870301110769223</v>
      </c>
      <c r="E2087">
        <v>4.7063479658809557</v>
      </c>
      <c r="F2087">
        <v>27</v>
      </c>
      <c r="G2087">
        <v>0</v>
      </c>
      <c r="H2087">
        <v>100</v>
      </c>
    </row>
    <row r="2088" spans="1:8" x14ac:dyDescent="0.2">
      <c r="A2088" t="s">
        <v>2093</v>
      </c>
      <c r="B2088">
        <v>40.153846153846153</v>
      </c>
      <c r="C2088">
        <v>35.574926347293889</v>
      </c>
      <c r="D2088">
        <v>4.5241380166153835</v>
      </c>
      <c r="E2088">
        <v>7.0724415087703072</v>
      </c>
      <c r="F2088">
        <v>27</v>
      </c>
      <c r="G2088">
        <v>0</v>
      </c>
      <c r="H2088">
        <v>100</v>
      </c>
    </row>
    <row r="2089" spans="1:8" x14ac:dyDescent="0.2">
      <c r="A2089" t="s">
        <v>2094</v>
      </c>
      <c r="B2089">
        <v>28.28</v>
      </c>
      <c r="C2089">
        <v>32.261328759574262</v>
      </c>
      <c r="D2089">
        <v>3.7418599422799992</v>
      </c>
      <c r="E2089">
        <v>3.5894279138094718</v>
      </c>
      <c r="F2089">
        <v>25</v>
      </c>
      <c r="G2089">
        <v>0</v>
      </c>
      <c r="H2089">
        <v>86</v>
      </c>
    </row>
    <row r="2090" spans="1:8" x14ac:dyDescent="0.2">
      <c r="A2090" t="s">
        <v>2095</v>
      </c>
      <c r="B2090">
        <v>49.666666666666664</v>
      </c>
      <c r="C2090">
        <v>42.695823371066794</v>
      </c>
      <c r="D2090">
        <v>3.9726843229047626</v>
      </c>
      <c r="E2090">
        <v>4.9156572806212635</v>
      </c>
      <c r="F2090">
        <v>24</v>
      </c>
      <c r="G2090">
        <v>0</v>
      </c>
      <c r="H2090">
        <v>100</v>
      </c>
    </row>
    <row r="2091" spans="1:8" x14ac:dyDescent="0.2">
      <c r="A2091" t="s">
        <v>2096</v>
      </c>
      <c r="B2091">
        <v>36.043478260869563</v>
      </c>
      <c r="C2091">
        <v>44.729975977951774</v>
      </c>
      <c r="D2091">
        <v>3.4786086698260874</v>
      </c>
      <c r="E2091">
        <v>1.7546286016352945</v>
      </c>
      <c r="F2091">
        <v>23</v>
      </c>
      <c r="G2091">
        <v>0</v>
      </c>
      <c r="H2091">
        <v>100</v>
      </c>
    </row>
    <row r="2092" spans="1:8" x14ac:dyDescent="0.2">
      <c r="A2092" t="s">
        <v>2097</v>
      </c>
      <c r="B2092">
        <v>34.444444444444443</v>
      </c>
      <c r="C2092">
        <v>32.628837332044576</v>
      </c>
      <c r="D2092">
        <v>3.1643349924285724</v>
      </c>
      <c r="E2092">
        <v>1.5403563445899373</v>
      </c>
      <c r="F2092">
        <v>27</v>
      </c>
      <c r="G2092">
        <v>0</v>
      </c>
      <c r="H2092">
        <v>100</v>
      </c>
    </row>
    <row r="2093" spans="1:8" x14ac:dyDescent="0.2">
      <c r="A2093" s="4" t="s">
        <v>2098</v>
      </c>
      <c r="B2093">
        <v>17.173913043478262</v>
      </c>
      <c r="C2093">
        <v>20.761967357106347</v>
      </c>
      <c r="D2093">
        <v>4.1633932590434783</v>
      </c>
      <c r="E2093">
        <v>5.3741792756245745</v>
      </c>
      <c r="F2093">
        <v>24</v>
      </c>
      <c r="G2093">
        <v>0</v>
      </c>
      <c r="H2093">
        <v>53</v>
      </c>
    </row>
    <row r="2094" spans="1:8" x14ac:dyDescent="0.2">
      <c r="A2094" t="s">
        <v>2099</v>
      </c>
      <c r="B2094">
        <v>24.62962962962963</v>
      </c>
      <c r="C2094">
        <v>27.084125563692425</v>
      </c>
      <c r="D2094">
        <v>3.1246873872222216</v>
      </c>
      <c r="E2094">
        <v>1.7869196098443925</v>
      </c>
      <c r="F2094">
        <v>27</v>
      </c>
      <c r="G2094">
        <v>0</v>
      </c>
      <c r="H2094">
        <v>85</v>
      </c>
    </row>
    <row r="2095" spans="1:8" x14ac:dyDescent="0.2">
      <c r="A2095" t="s">
        <v>2100</v>
      </c>
      <c r="B2095">
        <v>61.28</v>
      </c>
      <c r="C2095">
        <v>34.589882913938865</v>
      </c>
      <c r="D2095">
        <v>3.2403943152400005</v>
      </c>
      <c r="E2095">
        <v>2.1489846399127277</v>
      </c>
      <c r="F2095">
        <v>25</v>
      </c>
      <c r="G2095">
        <v>0</v>
      </c>
      <c r="H2095">
        <v>100</v>
      </c>
    </row>
    <row r="2096" spans="1:8" x14ac:dyDescent="0.2">
      <c r="A2096" t="s">
        <v>2101</v>
      </c>
      <c r="B2096">
        <v>12.68</v>
      </c>
      <c r="C2096">
        <v>21.450951804834521</v>
      </c>
      <c r="D2096">
        <v>3.5295181066400003</v>
      </c>
      <c r="E2096">
        <v>1.7404484341755893</v>
      </c>
      <c r="F2096">
        <v>25</v>
      </c>
      <c r="G2096">
        <v>0</v>
      </c>
      <c r="H2096">
        <v>86</v>
      </c>
    </row>
    <row r="2097" spans="1:8" x14ac:dyDescent="0.2">
      <c r="A2097" t="s">
        <v>2102</v>
      </c>
      <c r="B2097">
        <v>8.125</v>
      </c>
      <c r="C2097">
        <v>14.576074798166314</v>
      </c>
      <c r="D2097">
        <v>5.0731301748333335</v>
      </c>
      <c r="E2097">
        <v>10.970974175008845</v>
      </c>
      <c r="F2097">
        <v>24</v>
      </c>
      <c r="G2097">
        <v>0</v>
      </c>
      <c r="H2097">
        <v>50</v>
      </c>
    </row>
    <row r="2098" spans="1:8" x14ac:dyDescent="0.2">
      <c r="A2098" t="s">
        <v>2103</v>
      </c>
      <c r="B2098">
        <v>36.384615384615387</v>
      </c>
      <c r="C2098">
        <v>33.052778307521343</v>
      </c>
      <c r="D2098">
        <v>3.6083125369615385</v>
      </c>
      <c r="E2098">
        <v>1.6364822753818591</v>
      </c>
      <c r="F2098">
        <v>26</v>
      </c>
      <c r="G2098">
        <v>0</v>
      </c>
      <c r="H2098">
        <v>100</v>
      </c>
    </row>
    <row r="2099" spans="1:8" x14ac:dyDescent="0.2">
      <c r="A2099" t="s">
        <v>2104</v>
      </c>
      <c r="B2099">
        <v>24.75</v>
      </c>
      <c r="C2099">
        <v>29.792397629625903</v>
      </c>
      <c r="D2099">
        <v>2.8621029877916659</v>
      </c>
      <c r="E2099">
        <v>1.7804567438491599</v>
      </c>
      <c r="F2099">
        <v>24</v>
      </c>
      <c r="G2099">
        <v>0</v>
      </c>
      <c r="H2099">
        <v>88</v>
      </c>
    </row>
    <row r="2100" spans="1:8" x14ac:dyDescent="0.2">
      <c r="A2100" t="s">
        <v>2105</v>
      </c>
      <c r="B2100">
        <v>48</v>
      </c>
      <c r="C2100">
        <v>36.961601696896203</v>
      </c>
      <c r="D2100">
        <v>3.2261736105769239</v>
      </c>
      <c r="E2100">
        <v>2.2745224309557286</v>
      </c>
      <c r="F2100">
        <v>27</v>
      </c>
      <c r="G2100">
        <v>0</v>
      </c>
      <c r="H2100">
        <v>100</v>
      </c>
    </row>
    <row r="2101" spans="1:8" x14ac:dyDescent="0.2">
      <c r="A2101" t="s">
        <v>2106</v>
      </c>
      <c r="B2101">
        <v>67.703703703703709</v>
      </c>
      <c r="C2101">
        <v>34.745021574558336</v>
      </c>
      <c r="D2101">
        <v>3.274245373037036</v>
      </c>
      <c r="E2101">
        <v>3.2827846065514086</v>
      </c>
      <c r="F2101">
        <v>27</v>
      </c>
      <c r="G2101">
        <v>0</v>
      </c>
      <c r="H2101">
        <v>100</v>
      </c>
    </row>
    <row r="2102" spans="1:8" x14ac:dyDescent="0.2">
      <c r="A2102" s="4" t="s">
        <v>2107</v>
      </c>
      <c r="B2102">
        <v>43.304347826086953</v>
      </c>
      <c r="C2102">
        <v>32.826589531006022</v>
      </c>
      <c r="D2102">
        <v>4.8760493564782612</v>
      </c>
      <c r="E2102">
        <v>4.7846859023248181</v>
      </c>
      <c r="F2102">
        <v>24</v>
      </c>
      <c r="G2102">
        <v>0</v>
      </c>
      <c r="H2102">
        <v>100</v>
      </c>
    </row>
    <row r="2103" spans="1:8" x14ac:dyDescent="0.2">
      <c r="A2103" t="s">
        <v>2108</v>
      </c>
      <c r="B2103">
        <v>29.869565217391305</v>
      </c>
      <c r="C2103">
        <v>32.638939861106351</v>
      </c>
      <c r="D2103">
        <v>2.8153840766086948</v>
      </c>
      <c r="E2103">
        <v>1.3693170852331105</v>
      </c>
      <c r="F2103">
        <v>23</v>
      </c>
      <c r="G2103">
        <v>0</v>
      </c>
      <c r="H2103">
        <v>100</v>
      </c>
    </row>
    <row r="2104" spans="1:8" x14ac:dyDescent="0.2">
      <c r="A2104" t="s">
        <v>2109</v>
      </c>
      <c r="B2104">
        <v>67.517241379310349</v>
      </c>
      <c r="C2104">
        <v>28.617436502203891</v>
      </c>
      <c r="D2104">
        <v>3.0126643386785714</v>
      </c>
      <c r="E2104">
        <v>1.9122206413264304</v>
      </c>
      <c r="F2104">
        <v>28</v>
      </c>
      <c r="G2104">
        <v>1</v>
      </c>
      <c r="H2104">
        <v>100</v>
      </c>
    </row>
    <row r="2105" spans="1:8" x14ac:dyDescent="0.2">
      <c r="A2105" t="s">
        <v>2110</v>
      </c>
      <c r="B2105">
        <v>31.125</v>
      </c>
      <c r="C2105">
        <v>31.962358975900823</v>
      </c>
      <c r="D2105">
        <v>2.6092364274166666</v>
      </c>
      <c r="E2105">
        <v>1.1843931818582174</v>
      </c>
      <c r="F2105">
        <v>24</v>
      </c>
      <c r="G2105">
        <v>0</v>
      </c>
      <c r="H2105">
        <v>100</v>
      </c>
    </row>
    <row r="2106" spans="1:8" x14ac:dyDescent="0.2">
      <c r="A2106" t="s">
        <v>2111</v>
      </c>
      <c r="B2106">
        <v>32.857142857142854</v>
      </c>
      <c r="C2106">
        <v>33.316344877234599</v>
      </c>
      <c r="D2106">
        <v>3.6051336605714281</v>
      </c>
      <c r="E2106">
        <v>3.524071266998861</v>
      </c>
      <c r="F2106">
        <v>28</v>
      </c>
      <c r="G2106">
        <v>0</v>
      </c>
      <c r="H2106">
        <v>100</v>
      </c>
    </row>
    <row r="2107" spans="1:8" x14ac:dyDescent="0.2">
      <c r="A2107" t="s">
        <v>2112</v>
      </c>
      <c r="B2107">
        <v>22.962962962962962</v>
      </c>
      <c r="C2107">
        <v>27.611983855233081</v>
      </c>
      <c r="D2107">
        <v>2.8790871012222219</v>
      </c>
      <c r="E2107">
        <v>1.3905804393851513</v>
      </c>
      <c r="F2107">
        <v>27</v>
      </c>
      <c r="G2107">
        <v>0</v>
      </c>
      <c r="H2107">
        <v>97</v>
      </c>
    </row>
    <row r="2108" spans="1:8" x14ac:dyDescent="0.2">
      <c r="A2108" t="s">
        <v>2113</v>
      </c>
      <c r="B2108">
        <v>19.208333333333332</v>
      </c>
      <c r="C2108">
        <v>26.75489255000511</v>
      </c>
      <c r="D2108">
        <v>3.1463251763749995</v>
      </c>
      <c r="E2108">
        <v>1.2960058520893696</v>
      </c>
      <c r="F2108">
        <v>23</v>
      </c>
      <c r="G2108">
        <v>0</v>
      </c>
      <c r="H2108">
        <v>100</v>
      </c>
    </row>
    <row r="2109" spans="1:8" x14ac:dyDescent="0.2">
      <c r="A2109" t="s">
        <v>2114</v>
      </c>
      <c r="B2109">
        <v>19.807692307692307</v>
      </c>
      <c r="C2109">
        <v>31.08828619370226</v>
      </c>
      <c r="D2109">
        <v>4.6151452247692308</v>
      </c>
      <c r="E2109">
        <v>5.3054678326023978</v>
      </c>
      <c r="F2109">
        <v>27</v>
      </c>
      <c r="G2109">
        <v>0</v>
      </c>
      <c r="H2109">
        <v>100</v>
      </c>
    </row>
    <row r="2110" spans="1:8" x14ac:dyDescent="0.2">
      <c r="A2110" s="4" t="s">
        <v>2115</v>
      </c>
      <c r="B2110">
        <v>21.25</v>
      </c>
      <c r="C2110">
        <v>30.798433048791129</v>
      </c>
      <c r="D2110">
        <v>3.3159075481249993</v>
      </c>
      <c r="E2110">
        <v>1.1994994436149473</v>
      </c>
      <c r="F2110">
        <v>24</v>
      </c>
      <c r="G2110">
        <v>0</v>
      </c>
      <c r="H2110">
        <v>100</v>
      </c>
    </row>
    <row r="2111" spans="1:8" x14ac:dyDescent="0.2">
      <c r="A2111" t="s">
        <v>2116</v>
      </c>
      <c r="B2111">
        <v>79.703703703703709</v>
      </c>
      <c r="C2111">
        <v>29.79005359926856</v>
      </c>
      <c r="D2111">
        <v>2.4963728047407407</v>
      </c>
      <c r="E2111">
        <v>0.83043605798498321</v>
      </c>
      <c r="F2111">
        <v>28</v>
      </c>
      <c r="G2111">
        <v>0</v>
      </c>
      <c r="H2111">
        <v>100</v>
      </c>
    </row>
    <row r="2112" spans="1:8" x14ac:dyDescent="0.2">
      <c r="A2112" s="4" t="s">
        <v>2117</v>
      </c>
      <c r="B2112">
        <v>40.391304347826086</v>
      </c>
      <c r="C2112">
        <v>27.871032747337551</v>
      </c>
      <c r="D2112">
        <v>4.7955401950869554</v>
      </c>
      <c r="E2112">
        <v>4.1979294456491791</v>
      </c>
      <c r="F2112">
        <v>24</v>
      </c>
      <c r="G2112">
        <v>0</v>
      </c>
      <c r="H2112">
        <v>90</v>
      </c>
    </row>
    <row r="2113" spans="1:8" x14ac:dyDescent="0.2">
      <c r="A2113" t="s">
        <v>2118</v>
      </c>
      <c r="B2113">
        <v>41.678571428571431</v>
      </c>
      <c r="C2113">
        <v>30.550569578770567</v>
      </c>
      <c r="D2113">
        <v>5.009488326214286</v>
      </c>
      <c r="E2113">
        <v>7.7580024071548346</v>
      </c>
      <c r="F2113">
        <v>27</v>
      </c>
      <c r="G2113">
        <v>0</v>
      </c>
      <c r="H2113">
        <v>100</v>
      </c>
    </row>
    <row r="2114" spans="1:8" x14ac:dyDescent="0.2">
      <c r="A2114" t="s">
        <v>2119</v>
      </c>
      <c r="B2114">
        <v>10.916666666666666</v>
      </c>
      <c r="C2114">
        <v>23.466751070335697</v>
      </c>
      <c r="D2114">
        <v>3.0939770988749995</v>
      </c>
      <c r="E2114">
        <v>1.8036301618260639</v>
      </c>
      <c r="F2114">
        <v>24</v>
      </c>
      <c r="G2114">
        <v>0</v>
      </c>
      <c r="H2114">
        <v>97</v>
      </c>
    </row>
    <row r="2115" spans="1:8" x14ac:dyDescent="0.2">
      <c r="A2115" t="s">
        <v>2120</v>
      </c>
      <c r="B2115">
        <v>28.222222222222221</v>
      </c>
      <c r="C2115">
        <v>26.05369209526496</v>
      </c>
      <c r="D2115">
        <v>4.5652332096666663</v>
      </c>
      <c r="E2115">
        <v>5.558939137665603</v>
      </c>
      <c r="F2115">
        <v>27</v>
      </c>
      <c r="G2115">
        <v>0</v>
      </c>
      <c r="H2115">
        <v>81</v>
      </c>
    </row>
    <row r="2116" spans="1:8" x14ac:dyDescent="0.2">
      <c r="A2116" t="s">
        <v>2121</v>
      </c>
      <c r="B2116">
        <v>45.88</v>
      </c>
      <c r="C2116">
        <v>36.405494090864913</v>
      </c>
      <c r="D2116">
        <v>3.7672203557599993</v>
      </c>
      <c r="E2116">
        <v>2.86689006831979</v>
      </c>
      <c r="F2116">
        <v>25</v>
      </c>
      <c r="G2116">
        <v>0</v>
      </c>
      <c r="H2116">
        <v>100</v>
      </c>
    </row>
    <row r="2117" spans="1:8" x14ac:dyDescent="0.2">
      <c r="A2117" t="s">
        <v>2122</v>
      </c>
      <c r="B2117">
        <v>10.80952380952381</v>
      </c>
      <c r="C2117">
        <v>18.964754276338642</v>
      </c>
      <c r="D2117">
        <v>3.3143513557619051</v>
      </c>
      <c r="E2117">
        <v>3.3182313480815342</v>
      </c>
      <c r="F2117">
        <v>24</v>
      </c>
      <c r="G2117">
        <v>0</v>
      </c>
      <c r="H2117">
        <v>65</v>
      </c>
    </row>
    <row r="2118" spans="1:8" x14ac:dyDescent="0.2">
      <c r="A2118" t="s">
        <v>2123</v>
      </c>
      <c r="B2118">
        <v>48.904761904761905</v>
      </c>
      <c r="C2118">
        <v>33.04073964351398</v>
      </c>
      <c r="D2118">
        <v>3.0351896013809521</v>
      </c>
      <c r="E2118">
        <v>1.2717246455672799</v>
      </c>
      <c r="F2118">
        <v>23</v>
      </c>
      <c r="G2118">
        <v>0</v>
      </c>
      <c r="H2118">
        <v>100</v>
      </c>
    </row>
    <row r="2119" spans="1:8" x14ac:dyDescent="0.2">
      <c r="A2119" t="s">
        <v>2124</v>
      </c>
      <c r="B2119">
        <v>17.076923076923077</v>
      </c>
      <c r="C2119">
        <v>24.424451808665967</v>
      </c>
      <c r="D2119">
        <v>3.3117506062692308</v>
      </c>
      <c r="E2119">
        <v>1.8804134762951821</v>
      </c>
      <c r="F2119">
        <v>27</v>
      </c>
      <c r="G2119">
        <v>0</v>
      </c>
      <c r="H2119">
        <v>85</v>
      </c>
    </row>
    <row r="2120" spans="1:8" x14ac:dyDescent="0.2">
      <c r="A2120" t="s">
        <v>2125</v>
      </c>
      <c r="B2120">
        <v>60.296296296296298</v>
      </c>
      <c r="C2120">
        <v>34.898550570314981</v>
      </c>
      <c r="D2120">
        <v>2.8998572175925923</v>
      </c>
      <c r="E2120">
        <v>1.4813900864047149</v>
      </c>
      <c r="F2120">
        <v>28</v>
      </c>
      <c r="G2120">
        <v>0</v>
      </c>
      <c r="H2120">
        <v>100</v>
      </c>
    </row>
    <row r="2121" spans="1:8" x14ac:dyDescent="0.2">
      <c r="A2121" t="s">
        <v>2126</v>
      </c>
      <c r="B2121">
        <v>53.730769230769234</v>
      </c>
      <c r="C2121">
        <v>34.471504396887227</v>
      </c>
      <c r="D2121">
        <v>3.1343674028461539</v>
      </c>
      <c r="E2121">
        <v>1.6074469223496688</v>
      </c>
      <c r="F2121">
        <v>26</v>
      </c>
      <c r="G2121">
        <v>0</v>
      </c>
      <c r="H2121">
        <v>100</v>
      </c>
    </row>
    <row r="2122" spans="1:8" x14ac:dyDescent="0.2">
      <c r="A2122" t="s">
        <v>2127</v>
      </c>
      <c r="B2122">
        <v>25.777777777777779</v>
      </c>
      <c r="C2122">
        <v>36.51694373146772</v>
      </c>
      <c r="D2122">
        <v>3.2894702219629628</v>
      </c>
      <c r="E2122">
        <v>1.737926829183815</v>
      </c>
      <c r="F2122">
        <v>27</v>
      </c>
      <c r="G2122">
        <v>0</v>
      </c>
      <c r="H2122">
        <v>100</v>
      </c>
    </row>
    <row r="2123" spans="1:8" x14ac:dyDescent="0.2">
      <c r="A2123" t="s">
        <v>2128</v>
      </c>
      <c r="B2123">
        <v>17.68</v>
      </c>
      <c r="C2123">
        <v>25.506077707087776</v>
      </c>
      <c r="D2123">
        <v>2.8765349887999991</v>
      </c>
      <c r="E2123">
        <v>1.9416609170680479</v>
      </c>
      <c r="F2123">
        <v>25</v>
      </c>
      <c r="G2123">
        <v>0</v>
      </c>
      <c r="H2123">
        <v>100</v>
      </c>
    </row>
    <row r="2124" spans="1:8" x14ac:dyDescent="0.2">
      <c r="A2124" t="s">
        <v>2129</v>
      </c>
      <c r="B2124">
        <v>49</v>
      </c>
      <c r="C2124">
        <v>42.254331984171415</v>
      </c>
      <c r="D2124">
        <v>3.3826979332272731</v>
      </c>
      <c r="E2124">
        <v>1.7941651101934097</v>
      </c>
      <c r="F2124">
        <v>23</v>
      </c>
      <c r="G2124">
        <v>0</v>
      </c>
      <c r="H2124">
        <v>100</v>
      </c>
    </row>
    <row r="2125" spans="1:8" x14ac:dyDescent="0.2">
      <c r="A2125" t="s">
        <v>2130</v>
      </c>
      <c r="B2125">
        <v>58.954545454545453</v>
      </c>
      <c r="C2125">
        <v>32.098772076688057</v>
      </c>
      <c r="D2125">
        <v>3.2738369564545451</v>
      </c>
      <c r="E2125">
        <v>1.5245317988994354</v>
      </c>
      <c r="F2125">
        <v>23</v>
      </c>
      <c r="G2125">
        <v>9</v>
      </c>
      <c r="H2125">
        <v>100</v>
      </c>
    </row>
    <row r="2126" spans="1:8" x14ac:dyDescent="0.2">
      <c r="A2126" t="s">
        <v>2131</v>
      </c>
      <c r="B2126">
        <v>20.434782608695652</v>
      </c>
      <c r="C2126">
        <v>26.686438651591157</v>
      </c>
      <c r="D2126">
        <v>3.1641289559565218</v>
      </c>
      <c r="E2126">
        <v>2.0526990089089172</v>
      </c>
      <c r="F2126">
        <v>23</v>
      </c>
      <c r="G2126">
        <v>0</v>
      </c>
      <c r="H2126">
        <v>77</v>
      </c>
    </row>
    <row r="2127" spans="1:8" x14ac:dyDescent="0.2">
      <c r="A2127" t="s">
        <v>2132</v>
      </c>
      <c r="B2127">
        <v>19.652173913043477</v>
      </c>
      <c r="C2127">
        <v>31.551701719921937</v>
      </c>
      <c r="D2127">
        <v>2.6244164498260867</v>
      </c>
      <c r="E2127">
        <v>1.0524587004135204</v>
      </c>
      <c r="F2127">
        <v>23</v>
      </c>
      <c r="G2127">
        <v>0</v>
      </c>
      <c r="H2127">
        <v>100</v>
      </c>
    </row>
    <row r="2128" spans="1:8" x14ac:dyDescent="0.2">
      <c r="A2128" t="s">
        <v>2133</v>
      </c>
      <c r="B2128">
        <v>40.518518518518519</v>
      </c>
      <c r="C2128">
        <v>29.798516187078288</v>
      </c>
      <c r="D2128">
        <v>3.0891685190357143</v>
      </c>
      <c r="E2128">
        <v>1.2018443968913106</v>
      </c>
      <c r="F2128">
        <v>27</v>
      </c>
      <c r="G2128">
        <v>0</v>
      </c>
      <c r="H2128">
        <v>100</v>
      </c>
    </row>
    <row r="2129" spans="1:8" x14ac:dyDescent="0.2">
      <c r="A2129" t="s">
        <v>2134</v>
      </c>
      <c r="B2129">
        <v>18</v>
      </c>
      <c r="C2129">
        <v>29.339096930472351</v>
      </c>
      <c r="D2129">
        <v>3.0348234659166664</v>
      </c>
      <c r="E2129">
        <v>2.1931958539977092</v>
      </c>
      <c r="F2129">
        <v>24</v>
      </c>
      <c r="G2129">
        <v>0</v>
      </c>
      <c r="H2129">
        <v>100</v>
      </c>
    </row>
    <row r="2130" spans="1:8" x14ac:dyDescent="0.2">
      <c r="A2130" t="s">
        <v>2135</v>
      </c>
      <c r="B2130">
        <v>14.555555555555555</v>
      </c>
      <c r="C2130">
        <v>23.447705043241903</v>
      </c>
      <c r="D2130">
        <v>3.0113204908148146</v>
      </c>
      <c r="E2130">
        <v>3.1347313060986344</v>
      </c>
      <c r="F2130">
        <v>27</v>
      </c>
      <c r="G2130">
        <v>0</v>
      </c>
      <c r="H2130">
        <v>87</v>
      </c>
    </row>
    <row r="2131" spans="1:8" x14ac:dyDescent="0.2">
      <c r="A2131" t="s">
        <v>2136</v>
      </c>
      <c r="B2131">
        <v>16.149999999999999</v>
      </c>
      <c r="C2131">
        <v>26.862760370759407</v>
      </c>
      <c r="D2131">
        <v>3.3517765148499996</v>
      </c>
      <c r="E2131">
        <v>1.7650345480443512</v>
      </c>
      <c r="F2131">
        <v>20</v>
      </c>
      <c r="G2131">
        <v>0</v>
      </c>
      <c r="H2131">
        <v>100</v>
      </c>
    </row>
    <row r="2132" spans="1:8" x14ac:dyDescent="0.2">
      <c r="A2132" t="s">
        <v>2137</v>
      </c>
      <c r="B2132">
        <v>74.125</v>
      </c>
      <c r="C2132">
        <v>23.51930289561432</v>
      </c>
      <c r="D2132">
        <v>2.977002652041667</v>
      </c>
      <c r="E2132">
        <v>3.0567119762990207</v>
      </c>
      <c r="F2132">
        <v>24</v>
      </c>
      <c r="G2132">
        <v>33</v>
      </c>
      <c r="H2132">
        <v>100</v>
      </c>
    </row>
    <row r="2133" spans="1:8" x14ac:dyDescent="0.2">
      <c r="A2133" t="s">
        <v>2138</v>
      </c>
      <c r="B2133">
        <v>27.4</v>
      </c>
      <c r="C2133">
        <v>30.524192303638007</v>
      </c>
      <c r="D2133">
        <v>3.2510475685000002</v>
      </c>
      <c r="E2133">
        <v>1.7389378855160456</v>
      </c>
      <c r="F2133">
        <v>24</v>
      </c>
      <c r="G2133">
        <v>0</v>
      </c>
      <c r="H2133">
        <v>100</v>
      </c>
    </row>
    <row r="2134" spans="1:8" x14ac:dyDescent="0.2">
      <c r="A2134" t="s">
        <v>2139</v>
      </c>
      <c r="B2134">
        <v>20.333333333333332</v>
      </c>
      <c r="C2134">
        <v>26.165155925684537</v>
      </c>
      <c r="D2134">
        <v>3.5781300083461534</v>
      </c>
      <c r="E2134">
        <v>3.9498568773577261</v>
      </c>
      <c r="F2134">
        <v>26</v>
      </c>
      <c r="G2134">
        <v>0</v>
      </c>
      <c r="H2134">
        <v>84</v>
      </c>
    </row>
    <row r="2135" spans="1:8" x14ac:dyDescent="0.2">
      <c r="A2135" t="s">
        <v>2140</v>
      </c>
      <c r="B2135">
        <v>18.7</v>
      </c>
      <c r="C2135">
        <v>32.733533425622049</v>
      </c>
      <c r="D2135">
        <v>3.44602990475</v>
      </c>
      <c r="E2135">
        <v>3.3401543587407394</v>
      </c>
      <c r="F2135">
        <v>24</v>
      </c>
      <c r="G2135">
        <v>0</v>
      </c>
      <c r="H2135">
        <v>99</v>
      </c>
    </row>
    <row r="2136" spans="1:8" x14ac:dyDescent="0.2">
      <c r="A2136" t="s">
        <v>2141</v>
      </c>
      <c r="B2136">
        <v>33.444444444444443</v>
      </c>
      <c r="C2136">
        <v>33.735775729966015</v>
      </c>
      <c r="D2136">
        <v>3.9447384624444441</v>
      </c>
      <c r="E2136">
        <v>5.7271200159119946</v>
      </c>
      <c r="F2136">
        <v>27</v>
      </c>
      <c r="G2136">
        <v>0</v>
      </c>
      <c r="H2136">
        <v>100</v>
      </c>
    </row>
    <row r="2137" spans="1:8" x14ac:dyDescent="0.2">
      <c r="A2137" t="s">
        <v>2142</v>
      </c>
      <c r="B2137">
        <v>26.1</v>
      </c>
      <c r="C2137">
        <v>31.775362849392078</v>
      </c>
      <c r="D2137">
        <v>3.2756735864500008</v>
      </c>
      <c r="E2137">
        <v>2.0635872300468718</v>
      </c>
      <c r="F2137">
        <v>20</v>
      </c>
      <c r="G2137">
        <v>0</v>
      </c>
      <c r="H2137">
        <v>96</v>
      </c>
    </row>
    <row r="2138" spans="1:8" x14ac:dyDescent="0.2">
      <c r="A2138" t="s">
        <v>2143</v>
      </c>
      <c r="B2138">
        <v>30.615384615384617</v>
      </c>
      <c r="C2138">
        <v>36.454988051652876</v>
      </c>
      <c r="D2138">
        <v>4.106721958576923</v>
      </c>
      <c r="E2138">
        <v>4.5513777379862921</v>
      </c>
      <c r="F2138">
        <v>26</v>
      </c>
      <c r="G2138">
        <v>0</v>
      </c>
      <c r="H2138">
        <v>100</v>
      </c>
    </row>
    <row r="2139" spans="1:8" x14ac:dyDescent="0.2">
      <c r="A2139" t="s">
        <v>2144</v>
      </c>
      <c r="B2139">
        <v>53.518518518518519</v>
      </c>
      <c r="C2139">
        <v>39.748604591250334</v>
      </c>
      <c r="D2139">
        <v>3.79893329425926</v>
      </c>
      <c r="E2139">
        <v>2.1199968462644847</v>
      </c>
      <c r="F2139">
        <v>27</v>
      </c>
      <c r="G2139">
        <v>0</v>
      </c>
      <c r="H2139">
        <v>100</v>
      </c>
    </row>
    <row r="2140" spans="1:8" x14ac:dyDescent="0.2">
      <c r="A2140" t="s">
        <v>2145</v>
      </c>
      <c r="B2140">
        <v>25.703703703703702</v>
      </c>
      <c r="C2140">
        <v>32.296480892857012</v>
      </c>
      <c r="D2140">
        <v>3.7785891115555557</v>
      </c>
      <c r="E2140">
        <v>4.0211728076425031</v>
      </c>
      <c r="F2140">
        <v>28</v>
      </c>
      <c r="G2140">
        <v>0</v>
      </c>
      <c r="H2140">
        <v>93</v>
      </c>
    </row>
    <row r="2141" spans="1:8" x14ac:dyDescent="0.2">
      <c r="A2141" t="s">
        <v>2146</v>
      </c>
      <c r="B2141">
        <v>20.333333333333332</v>
      </c>
      <c r="C2141">
        <v>30.496851821368264</v>
      </c>
      <c r="D2141">
        <v>4.8018644262500008</v>
      </c>
      <c r="E2141">
        <v>7.808310583404265</v>
      </c>
      <c r="F2141">
        <v>24</v>
      </c>
      <c r="G2141">
        <v>0</v>
      </c>
      <c r="H2141">
        <v>98</v>
      </c>
    </row>
    <row r="2142" spans="1:8" x14ac:dyDescent="0.2">
      <c r="A2142" t="s">
        <v>2147</v>
      </c>
      <c r="B2142">
        <v>34.708333333333336</v>
      </c>
      <c r="C2142">
        <v>31.177582758556934</v>
      </c>
      <c r="D2142">
        <v>3.5502828627083329</v>
      </c>
      <c r="E2142">
        <v>2.4345508789149224</v>
      </c>
      <c r="F2142">
        <v>23</v>
      </c>
      <c r="G2142">
        <v>0</v>
      </c>
      <c r="H2142">
        <v>85</v>
      </c>
    </row>
    <row r="2143" spans="1:8" x14ac:dyDescent="0.2">
      <c r="A2143" s="4" t="s">
        <v>2148</v>
      </c>
      <c r="B2143">
        <v>46.166666666666664</v>
      </c>
      <c r="C2143">
        <v>37.920588266702218</v>
      </c>
      <c r="D2143">
        <v>3.3504731274166666</v>
      </c>
      <c r="E2143">
        <v>1.3700440178411224</v>
      </c>
      <c r="F2143">
        <v>24</v>
      </c>
      <c r="G2143">
        <v>0</v>
      </c>
      <c r="H2143">
        <v>100</v>
      </c>
    </row>
    <row r="2144" spans="1:8" x14ac:dyDescent="0.2">
      <c r="A2144" t="s">
        <v>2149</v>
      </c>
      <c r="B2144">
        <v>29.5</v>
      </c>
      <c r="C2144">
        <v>37.852608892915164</v>
      </c>
      <c r="D2144">
        <v>3.0446486693846162</v>
      </c>
      <c r="E2144">
        <v>1.8502166394674187</v>
      </c>
      <c r="F2144">
        <v>26</v>
      </c>
      <c r="G2144">
        <v>0</v>
      </c>
      <c r="H2144">
        <v>100</v>
      </c>
    </row>
    <row r="2145" spans="1:8" x14ac:dyDescent="0.2">
      <c r="A2145" t="s">
        <v>2150</v>
      </c>
      <c r="B2145">
        <v>10.217391304347826</v>
      </c>
      <c r="C2145">
        <v>16.152558259914152</v>
      </c>
      <c r="D2145">
        <v>2.9657395468260872</v>
      </c>
      <c r="E2145">
        <v>1.6083149228589011</v>
      </c>
      <c r="F2145">
        <v>23</v>
      </c>
      <c r="G2145">
        <v>0</v>
      </c>
      <c r="H2145">
        <v>61</v>
      </c>
    </row>
    <row r="2146" spans="1:8" x14ac:dyDescent="0.2">
      <c r="A2146" t="s">
        <v>2151</v>
      </c>
      <c r="B2146">
        <v>26.625</v>
      </c>
      <c r="C2146">
        <v>35.390753520977889</v>
      </c>
      <c r="D2146">
        <v>2.7835979186666666</v>
      </c>
      <c r="E2146">
        <v>1.3060841951608999</v>
      </c>
      <c r="F2146">
        <v>24</v>
      </c>
      <c r="G2146">
        <v>0</v>
      </c>
      <c r="H2146">
        <v>100</v>
      </c>
    </row>
    <row r="2147" spans="1:8" x14ac:dyDescent="0.2">
      <c r="A2147" t="s">
        <v>2152</v>
      </c>
      <c r="B2147">
        <v>31.678571428571427</v>
      </c>
      <c r="C2147">
        <v>37.925905903805891</v>
      </c>
      <c r="D2147">
        <v>3.7152748293214288</v>
      </c>
      <c r="E2147">
        <v>2.2512955344429759</v>
      </c>
      <c r="F2147">
        <v>28</v>
      </c>
      <c r="G2147">
        <v>0</v>
      </c>
      <c r="H2147">
        <v>100</v>
      </c>
    </row>
    <row r="2148" spans="1:8" x14ac:dyDescent="0.2">
      <c r="A2148" t="s">
        <v>2153</v>
      </c>
      <c r="B2148">
        <v>12.875</v>
      </c>
      <c r="C2148">
        <v>21.197441396053687</v>
      </c>
      <c r="D2148">
        <v>2.6954549992499999</v>
      </c>
      <c r="E2148">
        <v>1.342858688262851</v>
      </c>
      <c r="F2148">
        <v>24</v>
      </c>
      <c r="G2148">
        <v>0</v>
      </c>
      <c r="H2148">
        <v>75</v>
      </c>
    </row>
    <row r="2149" spans="1:8" x14ac:dyDescent="0.2">
      <c r="A2149" t="s">
        <v>2154</v>
      </c>
      <c r="B2149">
        <v>45.962962962962962</v>
      </c>
      <c r="C2149">
        <v>31.140477593147875</v>
      </c>
      <c r="D2149">
        <v>3.4141865932307693</v>
      </c>
      <c r="E2149">
        <v>1.6638985586421622</v>
      </c>
      <c r="F2149">
        <v>26</v>
      </c>
      <c r="G2149">
        <v>0</v>
      </c>
      <c r="H2149">
        <v>100</v>
      </c>
    </row>
    <row r="2150" spans="1:8" x14ac:dyDescent="0.2">
      <c r="A2150" t="s">
        <v>2155</v>
      </c>
      <c r="B2150">
        <v>18.535714285714285</v>
      </c>
      <c r="C2150">
        <v>24.739355575392711</v>
      </c>
      <c r="D2150">
        <v>3.5672557199642858</v>
      </c>
      <c r="E2150">
        <v>1.7019359369131624</v>
      </c>
      <c r="F2150">
        <v>28</v>
      </c>
      <c r="G2150">
        <v>0</v>
      </c>
      <c r="H2150">
        <v>85</v>
      </c>
    </row>
    <row r="2151" spans="1:8" x14ac:dyDescent="0.2">
      <c r="A2151" t="s">
        <v>2156</v>
      </c>
      <c r="B2151">
        <v>20.222222222222221</v>
      </c>
      <c r="C2151">
        <v>28.746014216467181</v>
      </c>
      <c r="D2151">
        <v>3.6385028065185194</v>
      </c>
      <c r="E2151">
        <v>2.1027473207300882</v>
      </c>
      <c r="F2151">
        <v>27</v>
      </c>
      <c r="G2151">
        <v>0</v>
      </c>
      <c r="H2151">
        <v>99</v>
      </c>
    </row>
    <row r="2152" spans="1:8" x14ac:dyDescent="0.2">
      <c r="A2152" t="s">
        <v>2157</v>
      </c>
      <c r="B2152">
        <v>35.185185185185183</v>
      </c>
      <c r="C2152">
        <v>35.397780283555193</v>
      </c>
      <c r="D2152">
        <v>3.6170141028888882</v>
      </c>
      <c r="E2152">
        <v>1.5959681584665886</v>
      </c>
      <c r="F2152">
        <v>27</v>
      </c>
      <c r="G2152">
        <v>0</v>
      </c>
      <c r="H2152">
        <v>100</v>
      </c>
    </row>
    <row r="2153" spans="1:8" x14ac:dyDescent="0.2">
      <c r="A2153" t="s">
        <v>2158</v>
      </c>
      <c r="B2153">
        <v>13.708333333333334</v>
      </c>
      <c r="C2153">
        <v>23.397285547996646</v>
      </c>
      <c r="D2153">
        <v>3.2070412734583336</v>
      </c>
      <c r="E2153">
        <v>2.2496660658647158</v>
      </c>
      <c r="F2153">
        <v>24</v>
      </c>
      <c r="G2153">
        <v>0</v>
      </c>
      <c r="H2153">
        <v>91</v>
      </c>
    </row>
    <row r="2154" spans="1:8" x14ac:dyDescent="0.2">
      <c r="A2154" t="s">
        <v>2159</v>
      </c>
      <c r="B2154">
        <v>40.629629629629626</v>
      </c>
      <c r="C2154">
        <v>34.542224047754111</v>
      </c>
      <c r="D2154">
        <v>3.2694842830370368</v>
      </c>
      <c r="E2154">
        <v>1.2915425352503564</v>
      </c>
      <c r="F2154">
        <v>28</v>
      </c>
      <c r="G2154">
        <v>0</v>
      </c>
      <c r="H2154">
        <v>100</v>
      </c>
    </row>
    <row r="2155" spans="1:8" x14ac:dyDescent="0.2">
      <c r="A2155" t="s">
        <v>2160</v>
      </c>
      <c r="B2155">
        <v>28.625</v>
      </c>
      <c r="C2155">
        <v>32.754438796437427</v>
      </c>
      <c r="D2155">
        <v>2.9272073891249999</v>
      </c>
      <c r="E2155">
        <v>1.4227840381056815</v>
      </c>
      <c r="F2155">
        <v>24</v>
      </c>
      <c r="G2155">
        <v>0</v>
      </c>
      <c r="H2155">
        <v>100</v>
      </c>
    </row>
    <row r="2156" spans="1:8" x14ac:dyDescent="0.2">
      <c r="A2156" t="s">
        <v>2161</v>
      </c>
      <c r="B2156">
        <v>72.241379310344826</v>
      </c>
      <c r="C2156">
        <v>26.641555637246228</v>
      </c>
      <c r="D2156">
        <v>2.6091119208214288</v>
      </c>
      <c r="E2156">
        <v>2.0079687454319854</v>
      </c>
      <c r="F2156">
        <v>28</v>
      </c>
      <c r="G2156">
        <v>0</v>
      </c>
      <c r="H2156">
        <v>100</v>
      </c>
    </row>
    <row r="2157" spans="1:8" x14ac:dyDescent="0.2">
      <c r="A2157" t="s">
        <v>2162</v>
      </c>
      <c r="B2157">
        <v>10.541666666666666</v>
      </c>
      <c r="C2157">
        <v>20.830536044088209</v>
      </c>
      <c r="D2157">
        <v>2.789872081375</v>
      </c>
      <c r="E2157">
        <v>1.450972707705249</v>
      </c>
      <c r="F2157">
        <v>24</v>
      </c>
      <c r="G2157">
        <v>0</v>
      </c>
      <c r="H2157">
        <v>89</v>
      </c>
    </row>
    <row r="2158" spans="1:8" x14ac:dyDescent="0.2">
      <c r="A2158" t="s">
        <v>2163</v>
      </c>
      <c r="B2158">
        <v>5.6538461538461542</v>
      </c>
      <c r="C2158">
        <v>12.585522818515908</v>
      </c>
      <c r="D2158">
        <v>3.7994970316923085</v>
      </c>
      <c r="E2158">
        <v>3.779417984434204</v>
      </c>
      <c r="F2158">
        <v>26</v>
      </c>
      <c r="G2158">
        <v>0</v>
      </c>
      <c r="H2158">
        <v>50</v>
      </c>
    </row>
    <row r="2159" spans="1:8" x14ac:dyDescent="0.2">
      <c r="A2159" t="s">
        <v>2164</v>
      </c>
      <c r="B2159">
        <v>26.827586206896552</v>
      </c>
      <c r="C2159">
        <v>29.18060891256275</v>
      </c>
      <c r="D2159">
        <v>2.8666178334285712</v>
      </c>
      <c r="E2159">
        <v>2.059286802612621</v>
      </c>
      <c r="F2159">
        <v>28</v>
      </c>
      <c r="G2159">
        <v>0</v>
      </c>
      <c r="H2159">
        <v>100</v>
      </c>
    </row>
    <row r="2160" spans="1:8" x14ac:dyDescent="0.2">
      <c r="A2160" t="s">
        <v>2165</v>
      </c>
      <c r="B2160">
        <v>52.888888888888886</v>
      </c>
      <c r="C2160">
        <v>38.377009677603489</v>
      </c>
      <c r="D2160">
        <v>4.0215411844814817</v>
      </c>
      <c r="E2160">
        <v>3.4692672211415596</v>
      </c>
      <c r="F2160">
        <v>27</v>
      </c>
      <c r="G2160">
        <v>0</v>
      </c>
      <c r="H2160">
        <v>100</v>
      </c>
    </row>
    <row r="2161" spans="1:8" x14ac:dyDescent="0.2">
      <c r="A2161" t="s">
        <v>2166</v>
      </c>
      <c r="B2161">
        <v>48.074074074074076</v>
      </c>
      <c r="C2161">
        <v>34.630939841448061</v>
      </c>
      <c r="D2161">
        <v>4.0227828954444442</v>
      </c>
      <c r="E2161">
        <v>2.8255033518910517</v>
      </c>
      <c r="F2161">
        <v>27</v>
      </c>
      <c r="G2161">
        <v>0</v>
      </c>
      <c r="H2161">
        <v>100</v>
      </c>
    </row>
    <row r="2162" spans="1:8" x14ac:dyDescent="0.2">
      <c r="A2162" t="s">
        <v>2167</v>
      </c>
      <c r="B2162">
        <v>9.0869565217391308</v>
      </c>
      <c r="C2162">
        <v>20.259482725780675</v>
      </c>
      <c r="D2162">
        <v>4.0891114831304352</v>
      </c>
      <c r="E2162">
        <v>5.0772131482339011</v>
      </c>
      <c r="F2162">
        <v>24</v>
      </c>
      <c r="G2162">
        <v>0</v>
      </c>
      <c r="H2162">
        <v>73</v>
      </c>
    </row>
    <row r="2163" spans="1:8" x14ac:dyDescent="0.2">
      <c r="A2163" t="s">
        <v>2168</v>
      </c>
      <c r="B2163">
        <v>36.708333333333336</v>
      </c>
      <c r="C2163">
        <v>29.430063254916828</v>
      </c>
      <c r="D2163">
        <v>2.6552772425</v>
      </c>
      <c r="E2163">
        <v>2.073619290056564</v>
      </c>
      <c r="F2163">
        <v>25</v>
      </c>
      <c r="G2163">
        <v>0</v>
      </c>
      <c r="H2163">
        <v>100</v>
      </c>
    </row>
    <row r="2164" spans="1:8" x14ac:dyDescent="0.2">
      <c r="A2164" t="s">
        <v>2169</v>
      </c>
      <c r="B2164">
        <v>48.777777777777779</v>
      </c>
      <c r="C2164">
        <v>40.842411340450553</v>
      </c>
      <c r="D2164">
        <v>2.9179185265185179</v>
      </c>
      <c r="E2164">
        <v>1.5245050152945712</v>
      </c>
      <c r="F2164">
        <v>28</v>
      </c>
      <c r="G2164">
        <v>0</v>
      </c>
      <c r="H2164">
        <v>100</v>
      </c>
    </row>
    <row r="2165" spans="1:8" x14ac:dyDescent="0.2">
      <c r="A2165" t="s">
        <v>2170</v>
      </c>
      <c r="B2165">
        <v>37.518518518518519</v>
      </c>
      <c r="C2165">
        <v>38.004423194362289</v>
      </c>
      <c r="D2165">
        <v>3.6625239771111109</v>
      </c>
      <c r="E2165">
        <v>3.3572375369063412</v>
      </c>
      <c r="F2165">
        <v>27</v>
      </c>
      <c r="G2165">
        <v>0</v>
      </c>
      <c r="H2165">
        <v>100</v>
      </c>
    </row>
    <row r="2166" spans="1:8" x14ac:dyDescent="0.2">
      <c r="A2166" t="s">
        <v>2171</v>
      </c>
      <c r="B2166">
        <v>10.625</v>
      </c>
      <c r="C2166">
        <v>21.182052493233204</v>
      </c>
      <c r="D2166">
        <v>2.7798729894999994</v>
      </c>
      <c r="E2166">
        <v>1.3496005073175283</v>
      </c>
      <c r="F2166">
        <v>24</v>
      </c>
      <c r="G2166">
        <v>0</v>
      </c>
      <c r="H2166">
        <v>76</v>
      </c>
    </row>
    <row r="2167" spans="1:8" x14ac:dyDescent="0.2">
      <c r="A2167" t="s">
        <v>2172</v>
      </c>
      <c r="B2167">
        <v>16.791666666666668</v>
      </c>
      <c r="C2167">
        <v>27.432096666792201</v>
      </c>
      <c r="D2167">
        <v>5.3187870990000006</v>
      </c>
      <c r="E2167">
        <v>11.413964861186464</v>
      </c>
      <c r="F2167">
        <v>24</v>
      </c>
      <c r="G2167">
        <v>0</v>
      </c>
      <c r="H2167">
        <v>100</v>
      </c>
    </row>
    <row r="2168" spans="1:8" x14ac:dyDescent="0.2">
      <c r="A2168" t="s">
        <v>2173</v>
      </c>
      <c r="B2168">
        <v>31.84</v>
      </c>
      <c r="C2168">
        <v>35.962573137453148</v>
      </c>
      <c r="D2168">
        <v>2.8357509568399997</v>
      </c>
      <c r="E2168">
        <v>1.5975392326649043</v>
      </c>
      <c r="F2168">
        <v>25</v>
      </c>
      <c r="G2168">
        <v>0</v>
      </c>
      <c r="H2168">
        <v>100</v>
      </c>
    </row>
    <row r="2169" spans="1:8" x14ac:dyDescent="0.2">
      <c r="A2169" t="s">
        <v>2174</v>
      </c>
      <c r="B2169">
        <v>87.370370370370367</v>
      </c>
      <c r="C2169">
        <v>16.877723479709868</v>
      </c>
      <c r="D2169">
        <v>2.845222235888889</v>
      </c>
      <c r="E2169">
        <v>1.4225413769472022</v>
      </c>
      <c r="F2169">
        <v>27</v>
      </c>
      <c r="G2169">
        <v>45</v>
      </c>
      <c r="H2169">
        <v>100</v>
      </c>
    </row>
    <row r="2170" spans="1:8" x14ac:dyDescent="0.2">
      <c r="A2170" t="s">
        <v>2175</v>
      </c>
      <c r="B2170">
        <v>62.272727272727273</v>
      </c>
      <c r="C2170">
        <v>38.165281927279729</v>
      </c>
      <c r="D2170">
        <v>2.6882216954090912</v>
      </c>
      <c r="E2170">
        <v>1.3054448202303821</v>
      </c>
      <c r="F2170">
        <v>24</v>
      </c>
      <c r="G2170">
        <v>0</v>
      </c>
      <c r="H2170">
        <v>100</v>
      </c>
    </row>
    <row r="2171" spans="1:8" x14ac:dyDescent="0.2">
      <c r="A2171" t="s">
        <v>2176</v>
      </c>
      <c r="B2171">
        <v>11.75</v>
      </c>
      <c r="C2171">
        <v>18.307161820256123</v>
      </c>
      <c r="D2171">
        <v>2.7056635409999998</v>
      </c>
      <c r="E2171">
        <v>1.2191416937886865</v>
      </c>
      <c r="F2171">
        <v>24</v>
      </c>
      <c r="G2171">
        <v>0</v>
      </c>
      <c r="H2171">
        <v>52</v>
      </c>
    </row>
    <row r="2172" spans="1:8" x14ac:dyDescent="0.2">
      <c r="A2172" t="s">
        <v>2177</v>
      </c>
      <c r="B2172">
        <v>44.772727272727273</v>
      </c>
      <c r="C2172">
        <v>40.839910239840982</v>
      </c>
      <c r="D2172">
        <v>3.1375243335909087</v>
      </c>
      <c r="E2172">
        <v>1.50528234821629</v>
      </c>
      <c r="F2172">
        <v>24</v>
      </c>
      <c r="G2172">
        <v>0</v>
      </c>
      <c r="H2172">
        <v>100</v>
      </c>
    </row>
    <row r="2173" spans="1:8" x14ac:dyDescent="0.2">
      <c r="A2173" t="s">
        <v>2178</v>
      </c>
      <c r="B2173">
        <v>9.7391304347826093</v>
      </c>
      <c r="C2173">
        <v>19.543000121653296</v>
      </c>
      <c r="D2173">
        <v>3.6282701451304353</v>
      </c>
      <c r="E2173">
        <v>2.3208042451711584</v>
      </c>
      <c r="F2173">
        <v>23</v>
      </c>
      <c r="G2173">
        <v>0</v>
      </c>
      <c r="H2173">
        <v>67</v>
      </c>
    </row>
    <row r="2174" spans="1:8" x14ac:dyDescent="0.2">
      <c r="A2174" t="s">
        <v>2179</v>
      </c>
      <c r="B2174">
        <v>27.26923076923077</v>
      </c>
      <c r="C2174">
        <v>35.037759851117983</v>
      </c>
      <c r="D2174">
        <v>2.9127617678461535</v>
      </c>
      <c r="E2174">
        <v>1.6110414143201388</v>
      </c>
      <c r="F2174">
        <v>26</v>
      </c>
      <c r="G2174">
        <v>0</v>
      </c>
      <c r="H2174">
        <v>100</v>
      </c>
    </row>
    <row r="2175" spans="1:8" x14ac:dyDescent="0.2">
      <c r="A2175" t="s">
        <v>2180</v>
      </c>
      <c r="B2175">
        <v>37.192307692307693</v>
      </c>
      <c r="C2175">
        <v>37.958945434001961</v>
      </c>
      <c r="D2175">
        <v>2.7654467993076923</v>
      </c>
      <c r="E2175">
        <v>0.99394052966384705</v>
      </c>
      <c r="F2175">
        <v>26</v>
      </c>
      <c r="G2175">
        <v>0</v>
      </c>
      <c r="H2175">
        <v>100</v>
      </c>
    </row>
    <row r="2176" spans="1:8" x14ac:dyDescent="0.2">
      <c r="A2176" t="s">
        <v>2181</v>
      </c>
      <c r="B2176">
        <v>38.678571428571431</v>
      </c>
      <c r="C2176">
        <v>37.404746749110323</v>
      </c>
      <c r="D2176">
        <v>2.9458800857142853</v>
      </c>
      <c r="E2176">
        <v>1.1544011106438052</v>
      </c>
      <c r="F2176">
        <v>28</v>
      </c>
      <c r="G2176">
        <v>0</v>
      </c>
      <c r="H2176">
        <v>100</v>
      </c>
    </row>
    <row r="2177" spans="1:8" x14ac:dyDescent="0.2">
      <c r="A2177" t="s">
        <v>2182</v>
      </c>
      <c r="B2177">
        <v>52.583333333333336</v>
      </c>
      <c r="C2177">
        <v>38.839599544197455</v>
      </c>
      <c r="D2177">
        <v>3.8442663271666659</v>
      </c>
      <c r="E2177">
        <v>4.2486127041922552</v>
      </c>
      <c r="F2177">
        <v>24</v>
      </c>
      <c r="G2177">
        <v>0</v>
      </c>
      <c r="H2177">
        <v>100</v>
      </c>
    </row>
    <row r="2178" spans="1:8" x14ac:dyDescent="0.2">
      <c r="A2178" t="s">
        <v>2183</v>
      </c>
      <c r="B2178">
        <v>16.923076923076923</v>
      </c>
      <c r="C2178">
        <v>26.396852959279943</v>
      </c>
      <c r="D2178">
        <v>3.4906408432307687</v>
      </c>
      <c r="E2178">
        <v>2.6107331132892209</v>
      </c>
      <c r="F2178">
        <v>26</v>
      </c>
      <c r="G2178">
        <v>0</v>
      </c>
      <c r="H2178">
        <v>72</v>
      </c>
    </row>
    <row r="2179" spans="1:8" x14ac:dyDescent="0.2">
      <c r="A2179" t="s">
        <v>2184</v>
      </c>
      <c r="B2179">
        <v>7.4782608695652177</v>
      </c>
      <c r="C2179">
        <v>19.049861763319466</v>
      </c>
      <c r="D2179">
        <v>2.5748476861739134</v>
      </c>
      <c r="E2179">
        <v>0.8698678548475679</v>
      </c>
      <c r="F2179">
        <v>24</v>
      </c>
      <c r="G2179">
        <v>0</v>
      </c>
      <c r="H2179">
        <v>88</v>
      </c>
    </row>
    <row r="2180" spans="1:8" x14ac:dyDescent="0.2">
      <c r="A2180" t="s">
        <v>2185</v>
      </c>
      <c r="B2180">
        <v>56.416666666666664</v>
      </c>
      <c r="C2180">
        <v>38.132397120361148</v>
      </c>
      <c r="D2180">
        <v>3.3700942976666668</v>
      </c>
      <c r="E2180">
        <v>4.4911169457793605</v>
      </c>
      <c r="F2180">
        <v>24</v>
      </c>
      <c r="G2180">
        <v>0</v>
      </c>
      <c r="H2180">
        <v>100</v>
      </c>
    </row>
    <row r="2181" spans="1:8" x14ac:dyDescent="0.2">
      <c r="A2181" t="s">
        <v>2186</v>
      </c>
      <c r="B2181">
        <v>20.25</v>
      </c>
      <c r="C2181">
        <v>28.580219512250444</v>
      </c>
      <c r="D2181">
        <v>2.7967161241999996</v>
      </c>
      <c r="E2181">
        <v>1.364949073924681</v>
      </c>
      <c r="F2181">
        <v>20</v>
      </c>
      <c r="G2181">
        <v>0</v>
      </c>
      <c r="H2181">
        <v>100</v>
      </c>
    </row>
    <row r="2182" spans="1:8" x14ac:dyDescent="0.2">
      <c r="A2182" t="s">
        <v>2187</v>
      </c>
      <c r="B2182">
        <v>26.8</v>
      </c>
      <c r="C2182">
        <v>29.887288267756912</v>
      </c>
      <c r="D2182">
        <v>2.6042447415200001</v>
      </c>
      <c r="E2182">
        <v>1.0687221051698097</v>
      </c>
      <c r="F2182">
        <v>25</v>
      </c>
      <c r="G2182">
        <v>0</v>
      </c>
      <c r="H2182">
        <v>100</v>
      </c>
    </row>
    <row r="2183" spans="1:8" x14ac:dyDescent="0.2">
      <c r="A2183" t="s">
        <v>2188</v>
      </c>
      <c r="B2183">
        <v>42.5</v>
      </c>
      <c r="C2183">
        <v>38.477266015141979</v>
      </c>
      <c r="D2183">
        <v>3.847550076884616</v>
      </c>
      <c r="E2183">
        <v>2.4401730560725374</v>
      </c>
      <c r="F2183">
        <v>27</v>
      </c>
      <c r="G2183">
        <v>0</v>
      </c>
      <c r="H2183">
        <v>100</v>
      </c>
    </row>
    <row r="2184" spans="1:8" x14ac:dyDescent="0.2">
      <c r="A2184" t="s">
        <v>2189</v>
      </c>
      <c r="B2184">
        <v>50.173913043478258</v>
      </c>
      <c r="C2184">
        <v>36.390123752460198</v>
      </c>
      <c r="D2184">
        <v>3.5396195665217398</v>
      </c>
      <c r="E2184">
        <v>1.5463783659111474</v>
      </c>
      <c r="F2184">
        <v>23</v>
      </c>
      <c r="G2184">
        <v>0</v>
      </c>
      <c r="H2184">
        <v>100</v>
      </c>
    </row>
    <row r="2185" spans="1:8" x14ac:dyDescent="0.2">
      <c r="A2185" t="s">
        <v>2190</v>
      </c>
      <c r="B2185">
        <v>35.272727272727273</v>
      </c>
      <c r="C2185">
        <v>38.006492951777417</v>
      </c>
      <c r="D2185">
        <v>3.0295685911363632</v>
      </c>
      <c r="E2185">
        <v>1.8032537471247807</v>
      </c>
      <c r="F2185">
        <v>23</v>
      </c>
      <c r="G2185">
        <v>0</v>
      </c>
      <c r="H2185">
        <v>100</v>
      </c>
    </row>
    <row r="2186" spans="1:8" x14ac:dyDescent="0.2">
      <c r="A2186" t="s">
        <v>2191</v>
      </c>
      <c r="B2186">
        <v>69.608695652173907</v>
      </c>
      <c r="C2186">
        <v>30.117556236784708</v>
      </c>
      <c r="D2186">
        <v>4.1056233058260867</v>
      </c>
      <c r="E2186">
        <v>4.22374352061472</v>
      </c>
      <c r="F2186">
        <v>23</v>
      </c>
      <c r="G2186">
        <v>0</v>
      </c>
      <c r="H2186">
        <v>100</v>
      </c>
    </row>
    <row r="2187" spans="1:8" x14ac:dyDescent="0.2">
      <c r="A2187" t="s">
        <v>2192</v>
      </c>
      <c r="B2187">
        <v>27.36</v>
      </c>
      <c r="C2187">
        <v>33.166097147539084</v>
      </c>
      <c r="D2187">
        <v>2.6466032795999994</v>
      </c>
      <c r="E2187">
        <v>1.2219534845944597</v>
      </c>
      <c r="F2187">
        <v>25</v>
      </c>
      <c r="G2187">
        <v>0</v>
      </c>
      <c r="H2187">
        <v>100</v>
      </c>
    </row>
    <row r="2188" spans="1:8" x14ac:dyDescent="0.2">
      <c r="A2188" t="s">
        <v>2193</v>
      </c>
      <c r="B2188">
        <v>47.416666666666664</v>
      </c>
      <c r="C2188">
        <v>34.100767129796068</v>
      </c>
      <c r="D2188">
        <v>3.622833373958334</v>
      </c>
      <c r="E2188">
        <v>2.8013474849731064</v>
      </c>
      <c r="F2188">
        <v>23</v>
      </c>
      <c r="G2188">
        <v>0</v>
      </c>
      <c r="H2188">
        <v>100</v>
      </c>
    </row>
    <row r="2189" spans="1:8" x14ac:dyDescent="0.2">
      <c r="A2189" t="s">
        <v>2194</v>
      </c>
      <c r="B2189">
        <v>18.826086956521738</v>
      </c>
      <c r="C2189">
        <v>28.749153622186775</v>
      </c>
      <c r="D2189">
        <v>2.8325934336956524</v>
      </c>
      <c r="E2189">
        <v>1.7886390519618502</v>
      </c>
      <c r="F2189">
        <v>24</v>
      </c>
      <c r="G2189">
        <v>0</v>
      </c>
      <c r="H2189">
        <v>99</v>
      </c>
    </row>
    <row r="2190" spans="1:8" x14ac:dyDescent="0.2">
      <c r="A2190" t="s">
        <v>2195</v>
      </c>
      <c r="B2190">
        <v>11.666666666666666</v>
      </c>
      <c r="C2190">
        <v>27.114357927067005</v>
      </c>
      <c r="D2190">
        <v>3.6888338148749997</v>
      </c>
      <c r="E2190">
        <v>1.6436006461647452</v>
      </c>
      <c r="F2190">
        <v>23</v>
      </c>
      <c r="G2190">
        <v>0</v>
      </c>
      <c r="H2190">
        <v>93</v>
      </c>
    </row>
    <row r="2191" spans="1:8" x14ac:dyDescent="0.2">
      <c r="A2191" t="s">
        <v>2196</v>
      </c>
      <c r="B2191">
        <v>39.173913043478258</v>
      </c>
      <c r="C2191">
        <v>37.366309781932813</v>
      </c>
      <c r="D2191">
        <v>3.2505704900000008</v>
      </c>
      <c r="E2191">
        <v>1.5707658702035159</v>
      </c>
      <c r="F2191">
        <v>23</v>
      </c>
      <c r="G2191">
        <v>0</v>
      </c>
      <c r="H2191">
        <v>100</v>
      </c>
    </row>
    <row r="2192" spans="1:8" x14ac:dyDescent="0.2">
      <c r="A2192" s="4" t="s">
        <v>2197</v>
      </c>
      <c r="B2192">
        <v>32.166666666666664</v>
      </c>
      <c r="C2192">
        <v>39.108174022348813</v>
      </c>
      <c r="D2192">
        <v>3.8281131784999993</v>
      </c>
      <c r="E2192">
        <v>2.8173081713635577</v>
      </c>
      <c r="F2192">
        <v>24</v>
      </c>
      <c r="G2192">
        <v>0</v>
      </c>
      <c r="H2192">
        <v>100</v>
      </c>
    </row>
    <row r="2193" spans="1:8" x14ac:dyDescent="0.2">
      <c r="A2193" t="s">
        <v>2198</v>
      </c>
      <c r="B2193">
        <v>45.962962962962962</v>
      </c>
      <c r="C2193">
        <v>30.074882801077969</v>
      </c>
      <c r="D2193">
        <v>3.2512459629285719</v>
      </c>
      <c r="E2193">
        <v>1.8691054490624477</v>
      </c>
      <c r="F2193">
        <v>27</v>
      </c>
      <c r="G2193">
        <v>0</v>
      </c>
      <c r="H2193">
        <v>100</v>
      </c>
    </row>
    <row r="2194" spans="1:8" x14ac:dyDescent="0.2">
      <c r="A2194" s="4" t="s">
        <v>2199</v>
      </c>
      <c r="B2194">
        <v>15.739130434782609</v>
      </c>
      <c r="C2194">
        <v>22.841782670648158</v>
      </c>
      <c r="D2194">
        <v>3.0503447788695648</v>
      </c>
      <c r="E2194">
        <v>1.1917097794732001</v>
      </c>
      <c r="F2194">
        <v>24</v>
      </c>
      <c r="G2194">
        <v>0</v>
      </c>
      <c r="H2194">
        <v>79</v>
      </c>
    </row>
    <row r="2195" spans="1:8" x14ac:dyDescent="0.2">
      <c r="A2195" t="s">
        <v>2200</v>
      </c>
      <c r="B2195">
        <v>54.214285714285715</v>
      </c>
      <c r="C2195">
        <v>35.992136119350604</v>
      </c>
      <c r="D2195">
        <v>2.9880438685357147</v>
      </c>
      <c r="E2195">
        <v>1.379307482934168</v>
      </c>
      <c r="F2195">
        <v>28</v>
      </c>
      <c r="G2195">
        <v>0</v>
      </c>
      <c r="H2195">
        <v>100</v>
      </c>
    </row>
    <row r="2196" spans="1:8" x14ac:dyDescent="0.2">
      <c r="A2196" t="s">
        <v>2201</v>
      </c>
      <c r="B2196">
        <v>20.68</v>
      </c>
      <c r="C2196">
        <v>33.955510107590293</v>
      </c>
      <c r="D2196">
        <v>3.404285449080001</v>
      </c>
      <c r="E2196">
        <v>2.8069350142208265</v>
      </c>
      <c r="F2196">
        <v>25</v>
      </c>
      <c r="G2196">
        <v>0</v>
      </c>
      <c r="H2196">
        <v>100</v>
      </c>
    </row>
    <row r="2197" spans="1:8" x14ac:dyDescent="0.2">
      <c r="A2197" t="s">
        <v>2202</v>
      </c>
      <c r="B2197">
        <v>11.125</v>
      </c>
      <c r="C2197">
        <v>20.098264039247379</v>
      </c>
      <c r="D2197">
        <v>3.0988863433333336</v>
      </c>
      <c r="E2197">
        <v>1.794876036241829</v>
      </c>
      <c r="F2197">
        <v>24</v>
      </c>
      <c r="G2197">
        <v>0</v>
      </c>
      <c r="H2197">
        <v>86</v>
      </c>
    </row>
    <row r="2198" spans="1:8" x14ac:dyDescent="0.2">
      <c r="A2198" t="s">
        <v>2203</v>
      </c>
      <c r="B2198">
        <v>36.652173913043477</v>
      </c>
      <c r="C2198">
        <v>35.552277379620428</v>
      </c>
      <c r="D2198">
        <v>3.6828942956086954</v>
      </c>
      <c r="E2198">
        <v>2.2483320138719045</v>
      </c>
      <c r="F2198">
        <v>23</v>
      </c>
      <c r="G2198">
        <v>0</v>
      </c>
      <c r="H2198">
        <v>98</v>
      </c>
    </row>
    <row r="2199" spans="1:8" x14ac:dyDescent="0.2">
      <c r="A2199" t="s">
        <v>2204</v>
      </c>
      <c r="B2199">
        <v>34.148148148148145</v>
      </c>
      <c r="C2199">
        <v>35.673415768504597</v>
      </c>
      <c r="D2199">
        <v>3.1323765506153842</v>
      </c>
      <c r="E2199">
        <v>1.9311746023574277</v>
      </c>
      <c r="F2199">
        <v>26</v>
      </c>
      <c r="G2199">
        <v>0</v>
      </c>
      <c r="H2199">
        <v>100</v>
      </c>
    </row>
    <row r="2200" spans="1:8" x14ac:dyDescent="0.2">
      <c r="A2200" t="s">
        <v>2205</v>
      </c>
      <c r="B2200">
        <v>23.192307692307693</v>
      </c>
      <c r="C2200">
        <v>34.779326308333495</v>
      </c>
      <c r="D2200">
        <v>3.2545677554615384</v>
      </c>
      <c r="E2200">
        <v>1.938926026490716</v>
      </c>
      <c r="F2200">
        <v>26</v>
      </c>
      <c r="G2200">
        <v>0</v>
      </c>
      <c r="H2200">
        <v>100</v>
      </c>
    </row>
    <row r="2201" spans="1:8" x14ac:dyDescent="0.2">
      <c r="A2201" t="s">
        <v>2206</v>
      </c>
      <c r="B2201">
        <v>54.25925925925926</v>
      </c>
      <c r="C2201">
        <v>41.745190964480791</v>
      </c>
      <c r="D2201">
        <v>3.6266161845185185</v>
      </c>
      <c r="E2201">
        <v>1.8694045259695964</v>
      </c>
      <c r="F2201">
        <v>27</v>
      </c>
      <c r="G2201">
        <v>0</v>
      </c>
      <c r="H2201">
        <v>100</v>
      </c>
    </row>
    <row r="2202" spans="1:8" x14ac:dyDescent="0.2">
      <c r="A2202" t="s">
        <v>2207</v>
      </c>
      <c r="B2202">
        <v>30.888888888888889</v>
      </c>
      <c r="C2202">
        <v>31.512309357228027</v>
      </c>
      <c r="D2202">
        <v>4.5529359807037029</v>
      </c>
      <c r="E2202">
        <v>7.2845305553313286</v>
      </c>
      <c r="F2202">
        <v>27</v>
      </c>
      <c r="G2202">
        <v>0</v>
      </c>
      <c r="H2202">
        <v>99</v>
      </c>
    </row>
    <row r="2203" spans="1:8" x14ac:dyDescent="0.2">
      <c r="A2203" t="s">
        <v>2208</v>
      </c>
      <c r="B2203">
        <v>13.44</v>
      </c>
      <c r="C2203">
        <v>23.025493118136108</v>
      </c>
      <c r="D2203">
        <v>2.7861366846000006</v>
      </c>
      <c r="E2203">
        <v>1.1723736569912209</v>
      </c>
      <c r="F2203">
        <v>26</v>
      </c>
      <c r="G2203">
        <v>0</v>
      </c>
      <c r="H2203">
        <v>79</v>
      </c>
    </row>
    <row r="2204" spans="1:8" x14ac:dyDescent="0.2">
      <c r="A2204" t="s">
        <v>2209</v>
      </c>
      <c r="B2204">
        <v>19.62962962962963</v>
      </c>
      <c r="C2204">
        <v>28.949755078209542</v>
      </c>
      <c r="D2204">
        <v>2.8390334818888876</v>
      </c>
      <c r="E2204">
        <v>1.2967176043139479</v>
      </c>
      <c r="F2204">
        <v>27</v>
      </c>
      <c r="G2204">
        <v>0</v>
      </c>
      <c r="H2204">
        <v>100</v>
      </c>
    </row>
    <row r="2205" spans="1:8" x14ac:dyDescent="0.2">
      <c r="A2205" t="s">
        <v>2210</v>
      </c>
      <c r="B2205">
        <v>28.25</v>
      </c>
      <c r="C2205">
        <v>31.903727463839651</v>
      </c>
      <c r="D2205">
        <v>2.7969265786249995</v>
      </c>
      <c r="E2205">
        <v>1.360556509660507</v>
      </c>
      <c r="F2205">
        <v>24</v>
      </c>
      <c r="G2205">
        <v>0</v>
      </c>
      <c r="H2205">
        <v>100</v>
      </c>
    </row>
    <row r="2206" spans="1:8" x14ac:dyDescent="0.2">
      <c r="A2206" t="s">
        <v>2211</v>
      </c>
      <c r="B2206">
        <v>38.888888888888886</v>
      </c>
      <c r="C2206">
        <v>40.485831646423712</v>
      </c>
      <c r="D2206">
        <v>3.5230463849259257</v>
      </c>
      <c r="E2206">
        <v>3.0065852200970471</v>
      </c>
      <c r="F2206">
        <v>27</v>
      </c>
      <c r="G2206">
        <v>0</v>
      </c>
      <c r="H2206">
        <v>100</v>
      </c>
    </row>
    <row r="2207" spans="1:8" x14ac:dyDescent="0.2">
      <c r="A2207" s="4" t="s">
        <v>2212</v>
      </c>
      <c r="B2207">
        <v>10.75</v>
      </c>
      <c r="C2207">
        <v>18.503231210180328</v>
      </c>
      <c r="D2207">
        <v>3.6006714316250004</v>
      </c>
      <c r="E2207">
        <v>2.0342971695730725</v>
      </c>
      <c r="F2207">
        <v>24</v>
      </c>
      <c r="G2207">
        <v>0</v>
      </c>
      <c r="H2207">
        <v>50</v>
      </c>
    </row>
    <row r="2208" spans="1:8" x14ac:dyDescent="0.2">
      <c r="A2208" t="s">
        <v>2213</v>
      </c>
      <c r="B2208">
        <v>78.884615384615387</v>
      </c>
      <c r="C2208">
        <v>24.395617513113987</v>
      </c>
      <c r="D2208">
        <v>3.7047218311851857</v>
      </c>
      <c r="E2208">
        <v>4.9661894386815533</v>
      </c>
      <c r="F2208">
        <v>27</v>
      </c>
      <c r="G2208">
        <v>0</v>
      </c>
      <c r="H2208">
        <v>100</v>
      </c>
    </row>
    <row r="2209" spans="1:8" x14ac:dyDescent="0.2">
      <c r="A2209" s="4" t="s">
        <v>2214</v>
      </c>
      <c r="B2209">
        <v>86.173913043478265</v>
      </c>
      <c r="C2209">
        <v>23.056555316937605</v>
      </c>
      <c r="D2209">
        <v>3.5999581226086947</v>
      </c>
      <c r="E2209">
        <v>1.3909496056190627</v>
      </c>
      <c r="F2209">
        <v>24</v>
      </c>
      <c r="G2209">
        <v>22</v>
      </c>
      <c r="H2209">
        <v>100</v>
      </c>
    </row>
    <row r="2210" spans="1:8" x14ac:dyDescent="0.2">
      <c r="A2210" t="s">
        <v>2215</v>
      </c>
      <c r="B2210">
        <v>36.434782608695649</v>
      </c>
      <c r="C2210">
        <v>37.598145610650583</v>
      </c>
      <c r="D2210">
        <v>4.2320605092173915</v>
      </c>
      <c r="E2210">
        <v>7.8529296828053994</v>
      </c>
      <c r="F2210">
        <v>23</v>
      </c>
      <c r="G2210">
        <v>0</v>
      </c>
      <c r="H2210">
        <v>100</v>
      </c>
    </row>
    <row r="2211" spans="1:8" x14ac:dyDescent="0.2">
      <c r="A2211" t="s">
        <v>2216</v>
      </c>
      <c r="B2211">
        <v>27.565217391304348</v>
      </c>
      <c r="C2211">
        <v>34.191740213306332</v>
      </c>
      <c r="D2211">
        <v>3.0484916030869558</v>
      </c>
      <c r="E2211">
        <v>1.8646359278492075</v>
      </c>
      <c r="F2211">
        <v>24</v>
      </c>
      <c r="G2211">
        <v>0</v>
      </c>
      <c r="H2211">
        <v>100</v>
      </c>
    </row>
    <row r="2212" spans="1:8" x14ac:dyDescent="0.2">
      <c r="A2212" t="s">
        <v>2217</v>
      </c>
      <c r="B2212">
        <v>49.321428571428569</v>
      </c>
      <c r="C2212">
        <v>40.237308623850645</v>
      </c>
      <c r="D2212">
        <v>3.2106354723571426</v>
      </c>
      <c r="E2212">
        <v>1.9494868428947461</v>
      </c>
      <c r="F2212">
        <v>28</v>
      </c>
      <c r="G2212">
        <v>0</v>
      </c>
      <c r="H2212">
        <v>100</v>
      </c>
    </row>
    <row r="2213" spans="1:8" x14ac:dyDescent="0.2">
      <c r="A2213" t="s">
        <v>2218</v>
      </c>
      <c r="B2213">
        <v>19</v>
      </c>
      <c r="C2213">
        <v>25.482019804821856</v>
      </c>
      <c r="D2213">
        <v>2.8860489758214283</v>
      </c>
      <c r="E2213">
        <v>1.0946598478595544</v>
      </c>
      <c r="F2213">
        <v>28</v>
      </c>
      <c r="G2213">
        <v>0</v>
      </c>
      <c r="H2213">
        <v>99</v>
      </c>
    </row>
    <row r="2214" spans="1:8" x14ac:dyDescent="0.2">
      <c r="A2214" t="s">
        <v>2219</v>
      </c>
      <c r="B2214">
        <v>49.481481481481481</v>
      </c>
      <c r="C2214">
        <v>35.484959295204725</v>
      </c>
      <c r="D2214">
        <v>4.4535833942500007</v>
      </c>
      <c r="E2214">
        <v>4.8978424512025649</v>
      </c>
      <c r="F2214">
        <v>27</v>
      </c>
      <c r="G2214">
        <v>0</v>
      </c>
      <c r="H2214">
        <v>100</v>
      </c>
    </row>
    <row r="2215" spans="1:8" x14ac:dyDescent="0.2">
      <c r="A2215" t="s">
        <v>2220</v>
      </c>
      <c r="B2215">
        <v>29.75</v>
      </c>
      <c r="C2215">
        <v>30.593663105653466</v>
      </c>
      <c r="D2215">
        <v>2.5650676257500002</v>
      </c>
      <c r="E2215">
        <v>1.3804284139100425</v>
      </c>
      <c r="F2215">
        <v>28</v>
      </c>
      <c r="G2215">
        <v>0</v>
      </c>
      <c r="H2215">
        <v>95</v>
      </c>
    </row>
    <row r="2216" spans="1:8" x14ac:dyDescent="0.2">
      <c r="A2216" t="s">
        <v>2221</v>
      </c>
      <c r="B2216">
        <v>23.708333333333332</v>
      </c>
      <c r="C2216">
        <v>27.64916724379529</v>
      </c>
      <c r="D2216">
        <v>3.1636050634583337</v>
      </c>
      <c r="E2216">
        <v>2.6180579308168546</v>
      </c>
      <c r="F2216">
        <v>25</v>
      </c>
      <c r="G2216">
        <v>0</v>
      </c>
      <c r="H2216">
        <v>87</v>
      </c>
    </row>
    <row r="2217" spans="1:8" x14ac:dyDescent="0.2">
      <c r="A2217" t="s">
        <v>2222</v>
      </c>
      <c r="B2217">
        <v>20.653846153846153</v>
      </c>
      <c r="C2217">
        <v>32.394990115994553</v>
      </c>
      <c r="D2217">
        <v>3.9665768507692309</v>
      </c>
      <c r="E2217">
        <v>2.831778970211436</v>
      </c>
      <c r="F2217">
        <v>26</v>
      </c>
      <c r="G2217">
        <v>0</v>
      </c>
      <c r="H2217">
        <v>99</v>
      </c>
    </row>
    <row r="2218" spans="1:8" x14ac:dyDescent="0.2">
      <c r="A2218" t="s">
        <v>2223</v>
      </c>
      <c r="B2218">
        <v>21.826086956521738</v>
      </c>
      <c r="C2218">
        <v>28.107993321074158</v>
      </c>
      <c r="D2218">
        <v>3.1889504973478262</v>
      </c>
      <c r="E2218">
        <v>1.4043400741142742</v>
      </c>
      <c r="F2218">
        <v>23</v>
      </c>
      <c r="G2218">
        <v>0</v>
      </c>
      <c r="H2218">
        <v>81</v>
      </c>
    </row>
    <row r="2219" spans="1:8" x14ac:dyDescent="0.2">
      <c r="A2219" t="s">
        <v>2224</v>
      </c>
      <c r="B2219">
        <v>20.6</v>
      </c>
      <c r="C2219">
        <v>29.01005572785639</v>
      </c>
      <c r="D2219">
        <v>3.37967973168</v>
      </c>
      <c r="E2219">
        <v>1.6006940500359124</v>
      </c>
      <c r="F2219">
        <v>25</v>
      </c>
      <c r="G2219">
        <v>0</v>
      </c>
      <c r="H2219">
        <v>89</v>
      </c>
    </row>
    <row r="2220" spans="1:8" x14ac:dyDescent="0.2">
      <c r="A2220" t="s">
        <v>2225</v>
      </c>
      <c r="B2220">
        <v>10.478260869565217</v>
      </c>
      <c r="C2220">
        <v>15.965501345137302</v>
      </c>
      <c r="D2220">
        <v>3.1249075049130433</v>
      </c>
      <c r="E2220">
        <v>1.7858222601253364</v>
      </c>
      <c r="F2220">
        <v>24</v>
      </c>
      <c r="G2220">
        <v>0</v>
      </c>
      <c r="H2220">
        <v>50</v>
      </c>
    </row>
    <row r="2221" spans="1:8" x14ac:dyDescent="0.2">
      <c r="A2221" t="s">
        <v>2226</v>
      </c>
      <c r="B2221">
        <v>56.375</v>
      </c>
      <c r="C2221">
        <v>37.476731911715682</v>
      </c>
      <c r="D2221">
        <v>3.7319389477916669</v>
      </c>
      <c r="E2221">
        <v>3.1880364016446276</v>
      </c>
      <c r="F2221">
        <v>23</v>
      </c>
      <c r="G2221">
        <v>0</v>
      </c>
      <c r="H2221">
        <v>100</v>
      </c>
    </row>
    <row r="2222" spans="1:8" x14ac:dyDescent="0.2">
      <c r="A2222" t="s">
        <v>2227</v>
      </c>
      <c r="B2222">
        <v>40.913043478260867</v>
      </c>
      <c r="C2222">
        <v>32.024015198083994</v>
      </c>
      <c r="D2222">
        <v>3.6820837328260865</v>
      </c>
      <c r="E2222">
        <v>2.2679083903639286</v>
      </c>
      <c r="F2222">
        <v>23</v>
      </c>
      <c r="G2222">
        <v>0</v>
      </c>
      <c r="H2222">
        <v>100</v>
      </c>
    </row>
    <row r="2223" spans="1:8" x14ac:dyDescent="0.2">
      <c r="A2223" t="s">
        <v>2228</v>
      </c>
      <c r="B2223">
        <v>25.88</v>
      </c>
      <c r="C2223">
        <v>30.254916955761093</v>
      </c>
      <c r="D2223">
        <v>3.1471266972</v>
      </c>
      <c r="E2223">
        <v>2.3064177269869051</v>
      </c>
      <c r="F2223">
        <v>25</v>
      </c>
      <c r="G2223">
        <v>0</v>
      </c>
      <c r="H2223">
        <v>99</v>
      </c>
    </row>
    <row r="2224" spans="1:8" x14ac:dyDescent="0.2">
      <c r="A2224" t="s">
        <v>2229</v>
      </c>
      <c r="B2224">
        <v>29.607142857142858</v>
      </c>
      <c r="C2224">
        <v>37.909579836582779</v>
      </c>
      <c r="D2224">
        <v>3.7792225935357138</v>
      </c>
      <c r="E2224">
        <v>4.8613844126404224</v>
      </c>
      <c r="F2224">
        <v>28</v>
      </c>
      <c r="G2224">
        <v>0</v>
      </c>
      <c r="H2224">
        <v>100</v>
      </c>
    </row>
    <row r="2225" spans="1:8" x14ac:dyDescent="0.2">
      <c r="A2225" t="s">
        <v>2230</v>
      </c>
      <c r="B2225">
        <v>27.692307692307693</v>
      </c>
      <c r="C2225">
        <v>31.900807802648796</v>
      </c>
      <c r="D2225">
        <v>3.3993995751538466</v>
      </c>
      <c r="E2225">
        <v>1.8459168032620501</v>
      </c>
      <c r="F2225">
        <v>26</v>
      </c>
      <c r="G2225">
        <v>0</v>
      </c>
      <c r="H2225">
        <v>100</v>
      </c>
    </row>
    <row r="2226" spans="1:8" x14ac:dyDescent="0.2">
      <c r="A2226" t="s">
        <v>2231</v>
      </c>
      <c r="B2226">
        <v>9.1923076923076916</v>
      </c>
      <c r="C2226">
        <v>18.031126932655607</v>
      </c>
      <c r="D2226">
        <v>3.1860783416400005</v>
      </c>
      <c r="E2226">
        <v>1.743060870116043</v>
      </c>
      <c r="F2226">
        <v>26</v>
      </c>
      <c r="G2226">
        <v>0</v>
      </c>
      <c r="H2226">
        <v>50</v>
      </c>
    </row>
    <row r="2227" spans="1:8" x14ac:dyDescent="0.2">
      <c r="A2227" t="s">
        <v>2232</v>
      </c>
      <c r="B2227">
        <v>13.23076923076923</v>
      </c>
      <c r="C2227">
        <v>24.111918533883099</v>
      </c>
      <c r="D2227">
        <v>3.6870743108076929</v>
      </c>
      <c r="E2227">
        <v>3.3075507920040237</v>
      </c>
      <c r="F2227">
        <v>26</v>
      </c>
      <c r="G2227">
        <v>0</v>
      </c>
      <c r="H2227">
        <v>100</v>
      </c>
    </row>
    <row r="2228" spans="1:8" x14ac:dyDescent="0.2">
      <c r="A2228" t="s">
        <v>2233</v>
      </c>
      <c r="B2228">
        <v>27.76</v>
      </c>
      <c r="C2228">
        <v>31.419579882614599</v>
      </c>
      <c r="D2228">
        <v>4.3023052157200006</v>
      </c>
      <c r="E2228">
        <v>5.1741488538005678</v>
      </c>
      <c r="F2228">
        <v>26</v>
      </c>
      <c r="G2228">
        <v>0</v>
      </c>
      <c r="H2228">
        <v>98</v>
      </c>
    </row>
    <row r="2229" spans="1:8" x14ac:dyDescent="0.2">
      <c r="A2229" t="s">
        <v>2234</v>
      </c>
      <c r="B2229">
        <v>23.8</v>
      </c>
      <c r="C2229">
        <v>33.688355008190811</v>
      </c>
      <c r="D2229">
        <v>2.9827026250499995</v>
      </c>
      <c r="E2229">
        <v>1.6154332483447649</v>
      </c>
      <c r="F2229">
        <v>20</v>
      </c>
      <c r="G2229">
        <v>0</v>
      </c>
      <c r="H2229">
        <v>100</v>
      </c>
    </row>
    <row r="2230" spans="1:8" x14ac:dyDescent="0.2">
      <c r="A2230" t="s">
        <v>2235</v>
      </c>
      <c r="B2230">
        <v>32.321428571428569</v>
      </c>
      <c r="C2230">
        <v>30.934882110926672</v>
      </c>
      <c r="D2230">
        <v>3.2086128910357146</v>
      </c>
      <c r="E2230">
        <v>1.5488137107012658</v>
      </c>
      <c r="F2230">
        <v>28</v>
      </c>
      <c r="G2230">
        <v>0</v>
      </c>
      <c r="H2230">
        <v>96</v>
      </c>
    </row>
    <row r="2231" spans="1:8" x14ac:dyDescent="0.2">
      <c r="A2231" t="s">
        <v>2236</v>
      </c>
      <c r="B2231">
        <v>53.730769230769234</v>
      </c>
      <c r="C2231">
        <v>35.50274095594051</v>
      </c>
      <c r="D2231">
        <v>2.9200654915925921</v>
      </c>
      <c r="E2231">
        <v>1.3618590464390987</v>
      </c>
      <c r="F2231">
        <v>27</v>
      </c>
      <c r="G2231">
        <v>0</v>
      </c>
      <c r="H2231">
        <v>100</v>
      </c>
    </row>
    <row r="2232" spans="1:8" x14ac:dyDescent="0.2">
      <c r="A2232" t="s">
        <v>2237</v>
      </c>
      <c r="B2232">
        <v>65.115384615384613</v>
      </c>
      <c r="C2232">
        <v>38.36803557450073</v>
      </c>
      <c r="D2232">
        <v>3.8586743458461537</v>
      </c>
      <c r="E2232">
        <v>3.022393993894235</v>
      </c>
      <c r="F2232">
        <v>26</v>
      </c>
      <c r="G2232">
        <v>0</v>
      </c>
      <c r="H2232">
        <v>100</v>
      </c>
    </row>
    <row r="2233" spans="1:8" x14ac:dyDescent="0.2">
      <c r="A2233" t="s">
        <v>2238</v>
      </c>
      <c r="B2233">
        <v>64.259259259259252</v>
      </c>
      <c r="C2233">
        <v>36.193489206881686</v>
      </c>
      <c r="D2233">
        <v>4.7653841914814814</v>
      </c>
      <c r="E2233">
        <v>4.1701797698507796</v>
      </c>
      <c r="F2233">
        <v>27</v>
      </c>
      <c r="G2233">
        <v>1</v>
      </c>
      <c r="H2233">
        <v>100</v>
      </c>
    </row>
    <row r="2234" spans="1:8" x14ac:dyDescent="0.2">
      <c r="A2234" s="4" t="s">
        <v>2239</v>
      </c>
      <c r="B2234">
        <v>28.347826086956523</v>
      </c>
      <c r="C2234">
        <v>33.940601451321839</v>
      </c>
      <c r="D2234">
        <v>3.5091125825217389</v>
      </c>
      <c r="E2234">
        <v>3.0852465108180436</v>
      </c>
      <c r="F2234">
        <v>24</v>
      </c>
      <c r="G2234">
        <v>0</v>
      </c>
      <c r="H2234">
        <v>100</v>
      </c>
    </row>
    <row r="2235" spans="1:8" x14ac:dyDescent="0.2">
      <c r="A2235" t="s">
        <v>2240</v>
      </c>
      <c r="B2235">
        <v>36.03846153846154</v>
      </c>
      <c r="C2235">
        <v>41.135367526478497</v>
      </c>
      <c r="D2235">
        <v>3.0805544499999993</v>
      </c>
      <c r="E2235">
        <v>1.5909331673375571</v>
      </c>
      <c r="F2235">
        <v>26</v>
      </c>
      <c r="G2235">
        <v>0</v>
      </c>
      <c r="H2235">
        <v>100</v>
      </c>
    </row>
    <row r="2236" spans="1:8" x14ac:dyDescent="0.2">
      <c r="A2236" t="s">
        <v>2241</v>
      </c>
      <c r="B2236">
        <v>27.478260869565219</v>
      </c>
      <c r="C2236">
        <v>35.134636581969019</v>
      </c>
      <c r="D2236">
        <v>3.3763010423913045</v>
      </c>
      <c r="E2236">
        <v>1.7921076201672792</v>
      </c>
      <c r="F2236">
        <v>23</v>
      </c>
      <c r="G2236">
        <v>0</v>
      </c>
      <c r="H2236">
        <v>100</v>
      </c>
    </row>
    <row r="2237" spans="1:8" x14ac:dyDescent="0.2">
      <c r="A2237" t="s">
        <v>2242</v>
      </c>
      <c r="B2237">
        <v>26.608695652173914</v>
      </c>
      <c r="C2237">
        <v>34.467031850523192</v>
      </c>
      <c r="D2237">
        <v>2.8228766446086953</v>
      </c>
      <c r="E2237">
        <v>1.2007697229127667</v>
      </c>
      <c r="F2237">
        <v>23</v>
      </c>
      <c r="G2237">
        <v>0</v>
      </c>
      <c r="H2237">
        <v>100</v>
      </c>
    </row>
    <row r="2238" spans="1:8" x14ac:dyDescent="0.2">
      <c r="A2238" t="s">
        <v>2243</v>
      </c>
      <c r="B2238">
        <v>28.130434782608695</v>
      </c>
      <c r="C2238">
        <v>29.432981419776638</v>
      </c>
      <c r="D2238">
        <v>2.8883713902608688</v>
      </c>
      <c r="E2238">
        <v>1.5511967151219785</v>
      </c>
      <c r="F2238">
        <v>23</v>
      </c>
      <c r="G2238">
        <v>0</v>
      </c>
      <c r="H2238">
        <v>100</v>
      </c>
    </row>
    <row r="2239" spans="1:8" x14ac:dyDescent="0.2">
      <c r="A2239" t="s">
        <v>2244</v>
      </c>
      <c r="B2239">
        <v>37.481481481481481</v>
      </c>
      <c r="C2239">
        <v>31.463495784028304</v>
      </c>
      <c r="D2239">
        <v>2.8998020980769228</v>
      </c>
      <c r="E2239">
        <v>1.3782548623872257</v>
      </c>
      <c r="F2239">
        <v>26</v>
      </c>
      <c r="G2239">
        <v>0</v>
      </c>
      <c r="H2239">
        <v>100</v>
      </c>
    </row>
    <row r="2240" spans="1:8" x14ac:dyDescent="0.2">
      <c r="A2240" t="s">
        <v>2245</v>
      </c>
      <c r="B2240">
        <v>13.086956521739131</v>
      </c>
      <c r="C2240">
        <v>25.630083608344922</v>
      </c>
      <c r="D2240">
        <v>2.6465883002173909</v>
      </c>
      <c r="E2240">
        <v>1.3597143898569846</v>
      </c>
      <c r="F2240">
        <v>24</v>
      </c>
      <c r="G2240">
        <v>0</v>
      </c>
      <c r="H2240">
        <v>95</v>
      </c>
    </row>
    <row r="2241" spans="1:8" x14ac:dyDescent="0.2">
      <c r="A2241" t="s">
        <v>2246</v>
      </c>
      <c r="B2241">
        <v>48.346153846153847</v>
      </c>
      <c r="C2241">
        <v>28.841556556735711</v>
      </c>
      <c r="D2241">
        <v>2.8035130241538471</v>
      </c>
      <c r="E2241">
        <v>2.0024123655190582</v>
      </c>
      <c r="F2241">
        <v>27</v>
      </c>
      <c r="G2241">
        <v>0</v>
      </c>
      <c r="H2241">
        <v>98</v>
      </c>
    </row>
    <row r="2242" spans="1:8" x14ac:dyDescent="0.2">
      <c r="A2242" t="s">
        <v>2247</v>
      </c>
      <c r="B2242">
        <v>25.62962962962963</v>
      </c>
      <c r="C2242">
        <v>32.242051075417912</v>
      </c>
      <c r="D2242">
        <v>3.056975313814815</v>
      </c>
      <c r="E2242">
        <v>1.3620971284808809</v>
      </c>
      <c r="F2242">
        <v>28</v>
      </c>
      <c r="G2242">
        <v>0</v>
      </c>
      <c r="H2242">
        <v>100</v>
      </c>
    </row>
    <row r="2243" spans="1:8" x14ac:dyDescent="0.2">
      <c r="A2243" t="s">
        <v>2248</v>
      </c>
      <c r="B2243">
        <v>22.260869565217391</v>
      </c>
      <c r="C2243">
        <v>33.026459628199973</v>
      </c>
      <c r="D2243">
        <v>2.9957274419565216</v>
      </c>
      <c r="E2243">
        <v>1.2265176243137488</v>
      </c>
      <c r="F2243">
        <v>24</v>
      </c>
      <c r="G2243">
        <v>0</v>
      </c>
      <c r="H2243">
        <v>100</v>
      </c>
    </row>
    <row r="2244" spans="1:8" x14ac:dyDescent="0.2">
      <c r="A2244" t="s">
        <v>2249</v>
      </c>
      <c r="B2244">
        <v>18.7</v>
      </c>
      <c r="C2244">
        <v>27.301629024078785</v>
      </c>
      <c r="D2244">
        <v>3.449818322</v>
      </c>
      <c r="E2244">
        <v>1.9691794845124653</v>
      </c>
      <c r="F2244">
        <v>20</v>
      </c>
      <c r="G2244">
        <v>0</v>
      </c>
      <c r="H2244">
        <v>100</v>
      </c>
    </row>
    <row r="2245" spans="1:8" x14ac:dyDescent="0.2">
      <c r="A2245" t="s">
        <v>2250</v>
      </c>
      <c r="B2245">
        <v>29.076923076923077</v>
      </c>
      <c r="C2245">
        <v>35.752396369388251</v>
      </c>
      <c r="D2245">
        <v>2.7698775781153837</v>
      </c>
      <c r="E2245">
        <v>1.4704904746695766</v>
      </c>
      <c r="F2245">
        <v>28</v>
      </c>
      <c r="G2245">
        <v>0</v>
      </c>
      <c r="H2245">
        <v>100</v>
      </c>
    </row>
    <row r="2246" spans="1:8" x14ac:dyDescent="0.2">
      <c r="A2246" t="s">
        <v>2251</v>
      </c>
      <c r="B2246">
        <v>32</v>
      </c>
      <c r="C2246">
        <v>35.114099732158877</v>
      </c>
      <c r="D2246">
        <v>4.4459230195999995</v>
      </c>
      <c r="E2246">
        <v>6.0731438023385413</v>
      </c>
      <c r="F2246">
        <v>25</v>
      </c>
      <c r="G2246">
        <v>0</v>
      </c>
      <c r="H2246">
        <v>100</v>
      </c>
    </row>
    <row r="2247" spans="1:8" x14ac:dyDescent="0.2">
      <c r="A2247" t="s">
        <v>2252</v>
      </c>
      <c r="B2247">
        <v>28.48</v>
      </c>
      <c r="C2247">
        <v>32.949607989575028</v>
      </c>
      <c r="D2247">
        <v>2.6758305460399998</v>
      </c>
      <c r="E2247">
        <v>1.092618235631621</v>
      </c>
      <c r="F2247">
        <v>25</v>
      </c>
      <c r="G2247">
        <v>0</v>
      </c>
      <c r="H2247">
        <v>100</v>
      </c>
    </row>
    <row r="2248" spans="1:8" x14ac:dyDescent="0.2">
      <c r="A2248" t="s">
        <v>2253</v>
      </c>
      <c r="B2248">
        <v>26.703703703703702</v>
      </c>
      <c r="C2248">
        <v>36.372871140257203</v>
      </c>
      <c r="D2248">
        <v>3.503493367555556</v>
      </c>
      <c r="E2248">
        <v>1.7793298687567924</v>
      </c>
      <c r="F2248">
        <v>27</v>
      </c>
      <c r="G2248">
        <v>0</v>
      </c>
      <c r="H2248">
        <v>100</v>
      </c>
    </row>
    <row r="2249" spans="1:8" x14ac:dyDescent="0.2">
      <c r="A2249" t="s">
        <v>2254</v>
      </c>
      <c r="B2249">
        <v>37.590909090909093</v>
      </c>
      <c r="C2249">
        <v>36.239493178035282</v>
      </c>
      <c r="D2249">
        <v>3.5143459102272727</v>
      </c>
      <c r="E2249">
        <v>2.7108228764349809</v>
      </c>
      <c r="F2249">
        <v>23</v>
      </c>
      <c r="G2249">
        <v>0</v>
      </c>
      <c r="H2249">
        <v>100</v>
      </c>
    </row>
    <row r="2250" spans="1:8" x14ac:dyDescent="0.2">
      <c r="A2250" t="s">
        <v>2255</v>
      </c>
      <c r="B2250">
        <v>22.238095238095237</v>
      </c>
      <c r="C2250">
        <v>35.952614316492706</v>
      </c>
      <c r="D2250">
        <v>2.7496793365714285</v>
      </c>
      <c r="E2250">
        <v>1.1907454780565394</v>
      </c>
      <c r="F2250">
        <v>24</v>
      </c>
      <c r="G2250">
        <v>0</v>
      </c>
      <c r="H2250">
        <v>100</v>
      </c>
    </row>
    <row r="2251" spans="1:8" x14ac:dyDescent="0.2">
      <c r="A2251" t="s">
        <v>2256</v>
      </c>
      <c r="B2251">
        <v>29.5</v>
      </c>
      <c r="C2251">
        <v>27.485964797866661</v>
      </c>
      <c r="D2251">
        <v>2.9512183517083339</v>
      </c>
      <c r="E2251">
        <v>1.5220057449030566</v>
      </c>
      <c r="F2251">
        <v>23</v>
      </c>
      <c r="G2251">
        <v>0</v>
      </c>
      <c r="H2251">
        <v>87</v>
      </c>
    </row>
    <row r="2252" spans="1:8" x14ac:dyDescent="0.2">
      <c r="A2252" t="s">
        <v>2257</v>
      </c>
      <c r="B2252">
        <v>22.518518518518519</v>
      </c>
      <c r="C2252">
        <v>33.326324049373859</v>
      </c>
      <c r="D2252">
        <v>3.1985926762307693</v>
      </c>
      <c r="E2252">
        <v>1.5259694647214732</v>
      </c>
      <c r="F2252">
        <v>26</v>
      </c>
      <c r="G2252">
        <v>0</v>
      </c>
      <c r="H2252">
        <v>100</v>
      </c>
    </row>
    <row r="2253" spans="1:8" x14ac:dyDescent="0.2">
      <c r="A2253" t="s">
        <v>2258</v>
      </c>
      <c r="B2253">
        <v>34.42307692307692</v>
      </c>
      <c r="C2253">
        <v>36.606199559007031</v>
      </c>
      <c r="D2253">
        <v>3.0456394754615386</v>
      </c>
      <c r="E2253">
        <v>1.4908720220866749</v>
      </c>
      <c r="F2253">
        <v>27</v>
      </c>
      <c r="G2253">
        <v>0</v>
      </c>
      <c r="H2253">
        <v>100</v>
      </c>
    </row>
    <row r="2254" spans="1:8" x14ac:dyDescent="0.2">
      <c r="A2254" t="s">
        <v>2259</v>
      </c>
      <c r="B2254">
        <v>11.884615384615385</v>
      </c>
      <c r="C2254">
        <v>23.178139568268929</v>
      </c>
      <c r="D2254">
        <v>3.0660815348461532</v>
      </c>
      <c r="E2254">
        <v>1.964396704696644</v>
      </c>
      <c r="F2254">
        <v>27</v>
      </c>
      <c r="G2254">
        <v>0</v>
      </c>
      <c r="H2254">
        <v>100</v>
      </c>
    </row>
    <row r="2255" spans="1:8" x14ac:dyDescent="0.2">
      <c r="A2255" t="s">
        <v>2260</v>
      </c>
      <c r="B2255">
        <v>43.952380952380949</v>
      </c>
      <c r="C2255">
        <v>40.295751873462038</v>
      </c>
      <c r="D2255">
        <v>2.8640501380952381</v>
      </c>
      <c r="E2255">
        <v>2.2675986247169631</v>
      </c>
      <c r="F2255">
        <v>24</v>
      </c>
      <c r="G2255">
        <v>0</v>
      </c>
      <c r="H2255">
        <v>100</v>
      </c>
    </row>
    <row r="2256" spans="1:8" x14ac:dyDescent="0.2">
      <c r="A2256" t="s">
        <v>2261</v>
      </c>
      <c r="B2256">
        <v>57.814814814814817</v>
      </c>
      <c r="C2256">
        <v>29.767092099830176</v>
      </c>
      <c r="D2256">
        <v>3.1087266566153842</v>
      </c>
      <c r="E2256">
        <v>1.6124397755547646</v>
      </c>
      <c r="F2256">
        <v>26</v>
      </c>
      <c r="G2256">
        <v>0</v>
      </c>
      <c r="H2256">
        <v>100</v>
      </c>
    </row>
    <row r="2257" spans="1:8" x14ac:dyDescent="0.2">
      <c r="A2257" t="s">
        <v>2262</v>
      </c>
      <c r="B2257">
        <v>23.703703703703702</v>
      </c>
      <c r="C2257">
        <v>32.660037701724448</v>
      </c>
      <c r="D2257">
        <v>3.3879689000740738</v>
      </c>
      <c r="E2257">
        <v>1.7281064506192529</v>
      </c>
      <c r="F2257">
        <v>27</v>
      </c>
      <c r="G2257">
        <v>0</v>
      </c>
      <c r="H2257">
        <v>100</v>
      </c>
    </row>
    <row r="2258" spans="1:8" x14ac:dyDescent="0.2">
      <c r="A2258" t="s">
        <v>2263</v>
      </c>
      <c r="B2258">
        <v>72.913043478260875</v>
      </c>
      <c r="C2258">
        <v>24.188489079571909</v>
      </c>
      <c r="D2258">
        <v>3.6995653145652181</v>
      </c>
      <c r="E2258">
        <v>2.3990834866147015</v>
      </c>
      <c r="F2258">
        <v>23</v>
      </c>
      <c r="G2258">
        <v>21</v>
      </c>
      <c r="H2258">
        <v>100</v>
      </c>
    </row>
    <row r="2259" spans="1:8" x14ac:dyDescent="0.2">
      <c r="A2259" t="s">
        <v>2264</v>
      </c>
      <c r="B2259">
        <v>16.2</v>
      </c>
      <c r="C2259">
        <v>27.658633371878661</v>
      </c>
      <c r="D2259">
        <v>2.9419310564799996</v>
      </c>
      <c r="E2259">
        <v>1.2352160143175595</v>
      </c>
      <c r="F2259">
        <v>25</v>
      </c>
      <c r="G2259">
        <v>0</v>
      </c>
      <c r="H2259">
        <v>89</v>
      </c>
    </row>
    <row r="2260" spans="1:8" x14ac:dyDescent="0.2">
      <c r="A2260" t="s">
        <v>2265</v>
      </c>
      <c r="B2260">
        <v>25.178571428571427</v>
      </c>
      <c r="C2260">
        <v>28.780206124179593</v>
      </c>
      <c r="D2260">
        <v>2.7782300835</v>
      </c>
      <c r="E2260">
        <v>1.1863529873415493</v>
      </c>
      <c r="F2260">
        <v>28</v>
      </c>
      <c r="G2260">
        <v>0</v>
      </c>
      <c r="H2260">
        <v>97</v>
      </c>
    </row>
    <row r="2261" spans="1:8" x14ac:dyDescent="0.2">
      <c r="A2261" t="s">
        <v>2266</v>
      </c>
      <c r="B2261">
        <v>42.608695652173914</v>
      </c>
      <c r="C2261">
        <v>40.618781068541082</v>
      </c>
      <c r="D2261">
        <v>3.0226462511304346</v>
      </c>
      <c r="E2261">
        <v>1.9143976659833448</v>
      </c>
      <c r="F2261">
        <v>24</v>
      </c>
      <c r="G2261">
        <v>0</v>
      </c>
      <c r="H2261">
        <v>100</v>
      </c>
    </row>
    <row r="2262" spans="1:8" x14ac:dyDescent="0.2">
      <c r="A2262" t="s">
        <v>2267</v>
      </c>
      <c r="B2262">
        <v>81.629629629629633</v>
      </c>
      <c r="C2262">
        <v>27.743534448654945</v>
      </c>
      <c r="D2262">
        <v>3.2753151181481481</v>
      </c>
      <c r="E2262">
        <v>1.613819850675132</v>
      </c>
      <c r="F2262">
        <v>27</v>
      </c>
      <c r="G2262">
        <v>4</v>
      </c>
      <c r="H2262">
        <v>100</v>
      </c>
    </row>
    <row r="2263" spans="1:8" x14ac:dyDescent="0.2">
      <c r="A2263" t="s">
        <v>2268</v>
      </c>
      <c r="B2263">
        <v>14.625</v>
      </c>
      <c r="C2263">
        <v>21.695145720323865</v>
      </c>
      <c r="D2263">
        <v>2.3834313184583338</v>
      </c>
      <c r="E2263">
        <v>0.96532620621026399</v>
      </c>
      <c r="F2263">
        <v>24</v>
      </c>
      <c r="G2263">
        <v>0</v>
      </c>
      <c r="H2263">
        <v>62</v>
      </c>
    </row>
    <row r="2264" spans="1:8" x14ac:dyDescent="0.2">
      <c r="A2264" t="s">
        <v>2269</v>
      </c>
      <c r="B2264">
        <v>76.615384615384613</v>
      </c>
      <c r="C2264">
        <v>24.094940420058187</v>
      </c>
      <c r="D2264">
        <v>2.7373840767307693</v>
      </c>
      <c r="E2264">
        <v>1.6044575951841886</v>
      </c>
      <c r="F2264">
        <v>27</v>
      </c>
      <c r="G2264">
        <v>9</v>
      </c>
      <c r="H2264">
        <v>100</v>
      </c>
    </row>
    <row r="2265" spans="1:8" x14ac:dyDescent="0.2">
      <c r="A2265" t="s">
        <v>2270</v>
      </c>
      <c r="B2265">
        <v>28.454545454545453</v>
      </c>
      <c r="C2265">
        <v>30.857162898823056</v>
      </c>
      <c r="D2265">
        <v>2.4629117588181817</v>
      </c>
      <c r="E2265">
        <v>1.3256511737624486</v>
      </c>
      <c r="F2265">
        <v>24</v>
      </c>
      <c r="G2265">
        <v>0</v>
      </c>
      <c r="H2265">
        <v>99</v>
      </c>
    </row>
    <row r="2266" spans="1:8" x14ac:dyDescent="0.2">
      <c r="A2266" t="s">
        <v>2271</v>
      </c>
      <c r="B2266">
        <v>70.319999999999993</v>
      </c>
      <c r="C2266">
        <v>32.065973658485198</v>
      </c>
      <c r="D2266">
        <v>3.8709637420800003</v>
      </c>
      <c r="E2266">
        <v>4.9589371569394443</v>
      </c>
      <c r="F2266">
        <v>25</v>
      </c>
      <c r="G2266">
        <v>0</v>
      </c>
      <c r="H2266">
        <v>100</v>
      </c>
    </row>
    <row r="2267" spans="1:8" x14ac:dyDescent="0.2">
      <c r="A2267" t="s">
        <v>2272</v>
      </c>
      <c r="B2267">
        <v>21.541666666666668</v>
      </c>
      <c r="C2267">
        <v>29.424892104514488</v>
      </c>
      <c r="D2267">
        <v>3.0231042706666664</v>
      </c>
      <c r="E2267">
        <v>1.6607289708718735</v>
      </c>
      <c r="F2267">
        <v>24</v>
      </c>
      <c r="G2267">
        <v>0</v>
      </c>
      <c r="H2267">
        <v>100</v>
      </c>
    </row>
    <row r="2268" spans="1:8" x14ac:dyDescent="0.2">
      <c r="A2268" t="s">
        <v>2273</v>
      </c>
      <c r="B2268">
        <v>38.074074074074076</v>
      </c>
      <c r="C2268">
        <v>32.045551624482592</v>
      </c>
      <c r="D2268">
        <v>3.2349538124444441</v>
      </c>
      <c r="E2268">
        <v>1.8445766390495002</v>
      </c>
      <c r="F2268">
        <v>27</v>
      </c>
      <c r="G2268">
        <v>0</v>
      </c>
      <c r="H2268">
        <v>100</v>
      </c>
    </row>
    <row r="2269" spans="1:8" x14ac:dyDescent="0.2">
      <c r="A2269" t="s">
        <v>2274</v>
      </c>
      <c r="B2269">
        <v>33.851851851851855</v>
      </c>
      <c r="C2269">
        <v>33.700837359722073</v>
      </c>
      <c r="D2269">
        <v>3.2232765804074082</v>
      </c>
      <c r="E2269">
        <v>1.1671284866757725</v>
      </c>
      <c r="F2269">
        <v>28</v>
      </c>
      <c r="G2269">
        <v>0</v>
      </c>
      <c r="H2269">
        <v>100</v>
      </c>
    </row>
    <row r="2270" spans="1:8" x14ac:dyDescent="0.2">
      <c r="A2270" t="s">
        <v>2275</v>
      </c>
      <c r="B2270">
        <v>11.84</v>
      </c>
      <c r="C2270">
        <v>22.159798434703024</v>
      </c>
      <c r="D2270">
        <v>4.026776075279999</v>
      </c>
      <c r="E2270">
        <v>4.0532758456150617</v>
      </c>
      <c r="F2270">
        <v>25</v>
      </c>
      <c r="G2270">
        <v>0</v>
      </c>
      <c r="H2270">
        <v>85</v>
      </c>
    </row>
    <row r="2271" spans="1:8" x14ac:dyDescent="0.2">
      <c r="A2271" t="s">
        <v>2276</v>
      </c>
      <c r="B2271">
        <v>40.68</v>
      </c>
      <c r="C2271">
        <v>36.168264173627868</v>
      </c>
      <c r="D2271">
        <v>2.6380295668799998</v>
      </c>
      <c r="E2271">
        <v>1.4637783006247629</v>
      </c>
      <c r="F2271">
        <v>25</v>
      </c>
      <c r="G2271">
        <v>0</v>
      </c>
      <c r="H2271">
        <v>100</v>
      </c>
    </row>
    <row r="2272" spans="1:8" x14ac:dyDescent="0.2">
      <c r="A2272" t="s">
        <v>2277</v>
      </c>
      <c r="B2272">
        <v>17.666666666666668</v>
      </c>
      <c r="C2272">
        <v>22.795244863913986</v>
      </c>
      <c r="D2272">
        <v>2.9229610758749995</v>
      </c>
      <c r="E2272">
        <v>1.5218977534484108</v>
      </c>
      <c r="F2272">
        <v>24</v>
      </c>
      <c r="G2272">
        <v>0</v>
      </c>
      <c r="H2272">
        <v>70</v>
      </c>
    </row>
    <row r="2273" spans="1:8" x14ac:dyDescent="0.2">
      <c r="A2273" t="s">
        <v>2278</v>
      </c>
      <c r="B2273">
        <v>9.4166666666666661</v>
      </c>
      <c r="C2273">
        <v>19.314145900972633</v>
      </c>
      <c r="D2273">
        <v>2.9677124335416671</v>
      </c>
      <c r="E2273">
        <v>1.0551881337269498</v>
      </c>
      <c r="F2273">
        <v>24</v>
      </c>
      <c r="G2273">
        <v>0</v>
      </c>
      <c r="H2273">
        <v>87</v>
      </c>
    </row>
    <row r="2274" spans="1:8" x14ac:dyDescent="0.2">
      <c r="A2274" t="s">
        <v>2279</v>
      </c>
      <c r="B2274">
        <v>84.461538461538467</v>
      </c>
      <c r="C2274">
        <v>25.459349197072207</v>
      </c>
      <c r="D2274">
        <v>2.921624386384615</v>
      </c>
      <c r="E2274">
        <v>1.3962182378042207</v>
      </c>
      <c r="F2274">
        <v>26</v>
      </c>
      <c r="G2274">
        <v>0</v>
      </c>
      <c r="H2274">
        <v>100</v>
      </c>
    </row>
    <row r="2275" spans="1:8" x14ac:dyDescent="0.2">
      <c r="A2275" t="s">
        <v>2280</v>
      </c>
      <c r="B2275">
        <v>70.650000000000006</v>
      </c>
      <c r="C2275">
        <v>36.822869038282803</v>
      </c>
      <c r="D2275">
        <v>2.8887000105</v>
      </c>
      <c r="E2275">
        <v>1.8328666500450228</v>
      </c>
      <c r="F2275">
        <v>20</v>
      </c>
      <c r="G2275">
        <v>0</v>
      </c>
      <c r="H2275">
        <v>100</v>
      </c>
    </row>
    <row r="2276" spans="1:8" x14ac:dyDescent="0.2">
      <c r="A2276" t="s">
        <v>2281</v>
      </c>
      <c r="B2276">
        <v>23.375</v>
      </c>
      <c r="C2276">
        <v>28.060203135401569</v>
      </c>
      <c r="D2276">
        <v>3.4797599211666665</v>
      </c>
      <c r="E2276">
        <v>2.4961204776218349</v>
      </c>
      <c r="F2276">
        <v>23</v>
      </c>
      <c r="G2276">
        <v>0</v>
      </c>
      <c r="H2276">
        <v>77</v>
      </c>
    </row>
    <row r="2277" spans="1:8" x14ac:dyDescent="0.2">
      <c r="A2277" t="s">
        <v>2282</v>
      </c>
      <c r="B2277">
        <v>25.25925925925926</v>
      </c>
      <c r="C2277">
        <v>34.945663968501592</v>
      </c>
      <c r="D2277">
        <v>3.2741403147407415</v>
      </c>
      <c r="E2277">
        <v>1.520947421031458</v>
      </c>
      <c r="F2277">
        <v>27</v>
      </c>
      <c r="G2277">
        <v>0</v>
      </c>
      <c r="H2277">
        <v>100</v>
      </c>
    </row>
    <row r="2278" spans="1:8" x14ac:dyDescent="0.2">
      <c r="A2278" t="s">
        <v>2283</v>
      </c>
      <c r="B2278">
        <v>23.03846153846154</v>
      </c>
      <c r="C2278">
        <v>32.547172865526456</v>
      </c>
      <c r="D2278">
        <v>3.2926932115600005</v>
      </c>
      <c r="E2278">
        <v>2.145270247284647</v>
      </c>
      <c r="F2278">
        <v>26</v>
      </c>
      <c r="G2278">
        <v>0</v>
      </c>
      <c r="H2278">
        <v>100</v>
      </c>
    </row>
    <row r="2279" spans="1:8" x14ac:dyDescent="0.2">
      <c r="A2279" t="s">
        <v>2284</v>
      </c>
      <c r="B2279">
        <v>12.074074074074074</v>
      </c>
      <c r="C2279">
        <v>21.579773161148143</v>
      </c>
      <c r="D2279">
        <v>3.1872409183703705</v>
      </c>
      <c r="E2279">
        <v>2.8166470257138037</v>
      </c>
      <c r="F2279">
        <v>27</v>
      </c>
      <c r="G2279">
        <v>0</v>
      </c>
      <c r="H2279">
        <v>66</v>
      </c>
    </row>
    <row r="2280" spans="1:8" x14ac:dyDescent="0.2">
      <c r="A2280" t="s">
        <v>2285</v>
      </c>
      <c r="B2280">
        <v>24.407407407407408</v>
      </c>
      <c r="C2280">
        <v>34.704532245868961</v>
      </c>
      <c r="D2280">
        <v>3.3040331368888882</v>
      </c>
      <c r="E2280">
        <v>1.2328293852661545</v>
      </c>
      <c r="F2280">
        <v>27</v>
      </c>
      <c r="G2280">
        <v>0</v>
      </c>
      <c r="H2280">
        <v>100</v>
      </c>
    </row>
    <row r="2281" spans="1:8" x14ac:dyDescent="0.2">
      <c r="A2281" t="s">
        <v>2286</v>
      </c>
      <c r="B2281">
        <v>27</v>
      </c>
      <c r="C2281">
        <v>31.491146496949071</v>
      </c>
      <c r="D2281">
        <v>3.5592296672962962</v>
      </c>
      <c r="E2281">
        <v>4.9073924795607944</v>
      </c>
      <c r="F2281">
        <v>27</v>
      </c>
      <c r="G2281">
        <v>0</v>
      </c>
      <c r="H2281">
        <v>100</v>
      </c>
    </row>
    <row r="2282" spans="1:8" x14ac:dyDescent="0.2">
      <c r="A2282" t="s">
        <v>2287</v>
      </c>
      <c r="B2282">
        <v>25.26923076923077</v>
      </c>
      <c r="C2282">
        <v>28.22276767761474</v>
      </c>
      <c r="D2282">
        <v>3.1109231368846157</v>
      </c>
      <c r="E2282">
        <v>1.9485657585206946</v>
      </c>
      <c r="F2282">
        <v>27</v>
      </c>
      <c r="G2282">
        <v>0</v>
      </c>
      <c r="H2282">
        <v>89</v>
      </c>
    </row>
    <row r="2283" spans="1:8" x14ac:dyDescent="0.2">
      <c r="A2283" t="s">
        <v>2288</v>
      </c>
      <c r="B2283">
        <v>13.913043478260869</v>
      </c>
      <c r="C2283">
        <v>21.98948724748066</v>
      </c>
      <c r="D2283">
        <v>3.659582277391304</v>
      </c>
      <c r="E2283">
        <v>3.3608207173759266</v>
      </c>
      <c r="F2283">
        <v>24</v>
      </c>
      <c r="G2283">
        <v>0</v>
      </c>
      <c r="H2283">
        <v>81</v>
      </c>
    </row>
    <row r="2284" spans="1:8" x14ac:dyDescent="0.2">
      <c r="A2284" t="s">
        <v>2289</v>
      </c>
      <c r="B2284">
        <v>30.217391304347824</v>
      </c>
      <c r="C2284">
        <v>34.6265223121068</v>
      </c>
      <c r="D2284">
        <v>2.9722599076956517</v>
      </c>
      <c r="E2284">
        <v>1.0650647771560413</v>
      </c>
      <c r="F2284">
        <v>23</v>
      </c>
      <c r="G2284">
        <v>0</v>
      </c>
      <c r="H2284">
        <v>100</v>
      </c>
    </row>
    <row r="2285" spans="1:8" x14ac:dyDescent="0.2">
      <c r="A2285" t="s">
        <v>2290</v>
      </c>
      <c r="B2285">
        <v>24.481481481481481</v>
      </c>
      <c r="C2285">
        <v>35.740916404215291</v>
      </c>
      <c r="D2285">
        <v>3.4600855875185177</v>
      </c>
      <c r="E2285">
        <v>1.8563373295916723</v>
      </c>
      <c r="F2285">
        <v>27</v>
      </c>
      <c r="G2285">
        <v>0</v>
      </c>
      <c r="H2285">
        <v>100</v>
      </c>
    </row>
    <row r="2286" spans="1:8" x14ac:dyDescent="0.2">
      <c r="A2286" t="s">
        <v>2291</v>
      </c>
      <c r="B2286">
        <v>25.666666666666668</v>
      </c>
      <c r="C2286">
        <v>31.482595924635032</v>
      </c>
      <c r="D2286">
        <v>3.8569807779259255</v>
      </c>
      <c r="E2286">
        <v>1.8904227720048443</v>
      </c>
      <c r="F2286">
        <v>27</v>
      </c>
      <c r="G2286">
        <v>0</v>
      </c>
      <c r="H2286">
        <v>100</v>
      </c>
    </row>
    <row r="2287" spans="1:8" x14ac:dyDescent="0.2">
      <c r="A2287" t="s">
        <v>2292</v>
      </c>
      <c r="B2287">
        <v>18.692307692307693</v>
      </c>
      <c r="C2287">
        <v>29.374504905811406</v>
      </c>
      <c r="D2287">
        <v>3.1776952941923082</v>
      </c>
      <c r="E2287">
        <v>2.0277956214466277</v>
      </c>
      <c r="F2287">
        <v>27</v>
      </c>
      <c r="G2287">
        <v>0</v>
      </c>
      <c r="H2287">
        <v>100</v>
      </c>
    </row>
    <row r="2288" spans="1:8" x14ac:dyDescent="0.2">
      <c r="A2288" t="s">
        <v>2293</v>
      </c>
      <c r="B2288">
        <v>20.892857142857142</v>
      </c>
      <c r="C2288">
        <v>32.174684418970102</v>
      </c>
      <c r="D2288">
        <v>2.7719113841785714</v>
      </c>
      <c r="E2288">
        <v>1.0137217848667306</v>
      </c>
      <c r="F2288">
        <v>28</v>
      </c>
      <c r="G2288">
        <v>0</v>
      </c>
      <c r="H2288">
        <v>100</v>
      </c>
    </row>
    <row r="2289" spans="1:8" x14ac:dyDescent="0.2">
      <c r="A2289" t="s">
        <v>2294</v>
      </c>
      <c r="B2289">
        <v>20.592592592592592</v>
      </c>
      <c r="C2289">
        <v>30.594443008820129</v>
      </c>
      <c r="D2289">
        <v>3.1385420010740734</v>
      </c>
      <c r="E2289">
        <v>1.4877461652794559</v>
      </c>
      <c r="F2289">
        <v>27</v>
      </c>
      <c r="G2289">
        <v>0</v>
      </c>
      <c r="H2289">
        <v>100</v>
      </c>
    </row>
    <row r="2290" spans="1:8" x14ac:dyDescent="0.2">
      <c r="A2290" t="s">
        <v>2295</v>
      </c>
      <c r="B2290">
        <v>15.416666666666666</v>
      </c>
      <c r="C2290">
        <v>25.241299261444468</v>
      </c>
      <c r="D2290">
        <v>2.9524756348749999</v>
      </c>
      <c r="E2290">
        <v>1.5909202715367137</v>
      </c>
      <c r="F2290">
        <v>23</v>
      </c>
      <c r="G2290">
        <v>0</v>
      </c>
      <c r="H2290">
        <v>92</v>
      </c>
    </row>
    <row r="2291" spans="1:8" x14ac:dyDescent="0.2">
      <c r="A2291" t="s">
        <v>2296</v>
      </c>
      <c r="B2291">
        <v>68.81481481481481</v>
      </c>
      <c r="C2291">
        <v>32.522225580288271</v>
      </c>
      <c r="D2291">
        <v>2.7765482812962961</v>
      </c>
      <c r="E2291">
        <v>1.5405560278714097</v>
      </c>
      <c r="F2291">
        <v>27</v>
      </c>
      <c r="G2291">
        <v>10</v>
      </c>
      <c r="H2291">
        <v>100</v>
      </c>
    </row>
    <row r="2292" spans="1:8" x14ac:dyDescent="0.2">
      <c r="A2292" t="s">
        <v>2297</v>
      </c>
      <c r="B2292">
        <v>4.4761904761904763</v>
      </c>
      <c r="C2292">
        <v>13.181877892087483</v>
      </c>
      <c r="D2292">
        <v>2.6212239618095245</v>
      </c>
      <c r="E2292">
        <v>0.8902442711835119</v>
      </c>
      <c r="F2292">
        <v>24</v>
      </c>
      <c r="G2292">
        <v>0</v>
      </c>
      <c r="H2292">
        <v>50</v>
      </c>
    </row>
    <row r="2293" spans="1:8" x14ac:dyDescent="0.2">
      <c r="A2293" t="s">
        <v>2298</v>
      </c>
      <c r="B2293">
        <v>22.222222222222221</v>
      </c>
      <c r="C2293">
        <v>35.146214735820557</v>
      </c>
      <c r="D2293">
        <v>3.7230121056296297</v>
      </c>
      <c r="E2293">
        <v>1.7330758543633771</v>
      </c>
      <c r="F2293">
        <v>27</v>
      </c>
      <c r="G2293">
        <v>0</v>
      </c>
      <c r="H2293">
        <v>100</v>
      </c>
    </row>
    <row r="2294" spans="1:8" x14ac:dyDescent="0.2">
      <c r="A2294" t="s">
        <v>2299</v>
      </c>
      <c r="B2294">
        <v>46.96</v>
      </c>
      <c r="C2294">
        <v>36.921628710915051</v>
      </c>
      <c r="D2294">
        <v>3.4110809297599998</v>
      </c>
      <c r="E2294">
        <v>2.2638890718416449</v>
      </c>
      <c r="F2294">
        <v>26</v>
      </c>
      <c r="G2294">
        <v>0</v>
      </c>
      <c r="H2294">
        <v>100</v>
      </c>
    </row>
    <row r="2295" spans="1:8" x14ac:dyDescent="0.2">
      <c r="A2295" t="s">
        <v>2300</v>
      </c>
      <c r="B2295">
        <v>44.370370370370374</v>
      </c>
      <c r="C2295">
        <v>38.719055285030421</v>
      </c>
      <c r="D2295">
        <v>3.0344026330370375</v>
      </c>
      <c r="E2295">
        <v>1.7748870816223237</v>
      </c>
      <c r="F2295">
        <v>27</v>
      </c>
      <c r="G2295">
        <v>0</v>
      </c>
      <c r="H2295">
        <v>100</v>
      </c>
    </row>
    <row r="2296" spans="1:8" x14ac:dyDescent="0.2">
      <c r="A2296" t="s">
        <v>2301</v>
      </c>
      <c r="B2296">
        <v>27.95</v>
      </c>
      <c r="C2296">
        <v>37.56884907809436</v>
      </c>
      <c r="D2296">
        <v>3.4762279923500001</v>
      </c>
      <c r="E2296">
        <v>5.1526987779039102</v>
      </c>
      <c r="F2296">
        <v>24</v>
      </c>
      <c r="G2296">
        <v>0</v>
      </c>
      <c r="H2296">
        <v>100</v>
      </c>
    </row>
    <row r="2297" spans="1:8" x14ac:dyDescent="0.2">
      <c r="A2297" t="s">
        <v>2302</v>
      </c>
      <c r="B2297">
        <v>75.478260869565219</v>
      </c>
      <c r="C2297">
        <v>33.704423185874141</v>
      </c>
      <c r="D2297">
        <v>3.7780354267826084</v>
      </c>
      <c r="E2297">
        <v>4.292698478243052</v>
      </c>
      <c r="F2297">
        <v>23</v>
      </c>
      <c r="G2297">
        <v>1</v>
      </c>
      <c r="H2297">
        <v>100</v>
      </c>
    </row>
    <row r="2298" spans="1:8" x14ac:dyDescent="0.2">
      <c r="A2298" t="s">
        <v>2303</v>
      </c>
      <c r="B2298">
        <v>25.62962962962963</v>
      </c>
      <c r="C2298">
        <v>31.449774547495871</v>
      </c>
      <c r="D2298">
        <v>5.1793986952962952</v>
      </c>
      <c r="E2298">
        <v>7.2096861156478855</v>
      </c>
      <c r="F2298">
        <v>27</v>
      </c>
      <c r="G2298">
        <v>0</v>
      </c>
      <c r="H2298">
        <v>100</v>
      </c>
    </row>
    <row r="2299" spans="1:8" x14ac:dyDescent="0.2">
      <c r="A2299" t="s">
        <v>2304</v>
      </c>
      <c r="B2299">
        <v>26.458333333333332</v>
      </c>
      <c r="C2299">
        <v>33.159665345070984</v>
      </c>
      <c r="D2299">
        <v>3.2665633704166672</v>
      </c>
      <c r="E2299">
        <v>1.8936963573859589</v>
      </c>
      <c r="F2299">
        <v>24</v>
      </c>
      <c r="G2299">
        <v>0</v>
      </c>
      <c r="H2299">
        <v>100</v>
      </c>
    </row>
    <row r="2300" spans="1:8" x14ac:dyDescent="0.2">
      <c r="A2300" t="s">
        <v>2305</v>
      </c>
      <c r="B2300">
        <v>4.5384615384615383</v>
      </c>
      <c r="C2300">
        <v>12.7663017956831</v>
      </c>
      <c r="D2300">
        <v>3.1033917601153851</v>
      </c>
      <c r="E2300">
        <v>1.3118334623095835</v>
      </c>
      <c r="F2300">
        <v>26</v>
      </c>
      <c r="G2300">
        <v>0</v>
      </c>
      <c r="H2300">
        <v>50</v>
      </c>
    </row>
    <row r="2301" spans="1:8" x14ac:dyDescent="0.2">
      <c r="A2301" t="s">
        <v>2306</v>
      </c>
      <c r="B2301">
        <v>20.888888888888889</v>
      </c>
      <c r="C2301">
        <v>31.103219389803627</v>
      </c>
      <c r="D2301">
        <v>3.4787704363333329</v>
      </c>
      <c r="E2301">
        <v>1.6205739670009847</v>
      </c>
      <c r="F2301">
        <v>27</v>
      </c>
      <c r="G2301">
        <v>0</v>
      </c>
      <c r="H2301">
        <v>99</v>
      </c>
    </row>
    <row r="2302" spans="1:8" x14ac:dyDescent="0.2">
      <c r="A2302" t="s">
        <v>2307</v>
      </c>
      <c r="B2302">
        <v>41</v>
      </c>
      <c r="C2302">
        <v>34.497694257600884</v>
      </c>
      <c r="D2302">
        <v>4.2940757761304349</v>
      </c>
      <c r="E2302">
        <v>3.8267382757294417</v>
      </c>
      <c r="F2302">
        <v>23</v>
      </c>
      <c r="G2302">
        <v>0</v>
      </c>
      <c r="H2302">
        <v>99</v>
      </c>
    </row>
    <row r="2303" spans="1:8" x14ac:dyDescent="0.2">
      <c r="A2303" t="s">
        <v>2308</v>
      </c>
      <c r="B2303">
        <v>33.92307692307692</v>
      </c>
      <c r="C2303">
        <v>36.194942273111117</v>
      </c>
      <c r="D2303">
        <v>2.8869134700800005</v>
      </c>
      <c r="E2303">
        <v>1.6175844724230288</v>
      </c>
      <c r="F2303">
        <v>26</v>
      </c>
      <c r="G2303">
        <v>0</v>
      </c>
      <c r="H2303">
        <v>98</v>
      </c>
    </row>
    <row r="2304" spans="1:8" x14ac:dyDescent="0.2">
      <c r="A2304" t="s">
        <v>2309</v>
      </c>
      <c r="B2304">
        <v>49.130434782608695</v>
      </c>
      <c r="C2304">
        <v>36.945050533099568</v>
      </c>
      <c r="D2304">
        <v>2.9181518606521735</v>
      </c>
      <c r="E2304">
        <v>3.2065502872557348</v>
      </c>
      <c r="F2304">
        <v>24</v>
      </c>
      <c r="G2304">
        <v>0</v>
      </c>
      <c r="H2304">
        <v>100</v>
      </c>
    </row>
    <row r="2305" spans="1:8" x14ac:dyDescent="0.2">
      <c r="A2305" t="s">
        <v>2310</v>
      </c>
      <c r="B2305">
        <v>55.16</v>
      </c>
      <c r="C2305">
        <v>36.116339792398676</v>
      </c>
      <c r="D2305">
        <v>2.5656439600384613</v>
      </c>
      <c r="E2305">
        <v>0.98214882044700269</v>
      </c>
      <c r="F2305">
        <v>27</v>
      </c>
      <c r="G2305">
        <v>0</v>
      </c>
      <c r="H2305">
        <v>100</v>
      </c>
    </row>
    <row r="2306" spans="1:8" x14ac:dyDescent="0.2">
      <c r="A2306" t="s">
        <v>2311</v>
      </c>
      <c r="B2306">
        <v>24.44</v>
      </c>
      <c r="C2306">
        <v>33.247907202308738</v>
      </c>
      <c r="D2306">
        <v>3.0176678091199993</v>
      </c>
      <c r="E2306">
        <v>1.5425915112502184</v>
      </c>
      <c r="F2306">
        <v>26</v>
      </c>
      <c r="G2306">
        <v>0</v>
      </c>
      <c r="H2306">
        <v>100</v>
      </c>
    </row>
    <row r="2307" spans="1:8" x14ac:dyDescent="0.2">
      <c r="A2307" t="s">
        <v>2312</v>
      </c>
      <c r="B2307">
        <v>26.153846153846153</v>
      </c>
      <c r="C2307">
        <v>32.706809453313916</v>
      </c>
      <c r="D2307">
        <v>3.1645538238846154</v>
      </c>
      <c r="E2307">
        <v>2.655152901819728</v>
      </c>
      <c r="F2307">
        <v>26</v>
      </c>
      <c r="G2307">
        <v>0</v>
      </c>
      <c r="H2307">
        <v>100</v>
      </c>
    </row>
    <row r="2308" spans="1:8" x14ac:dyDescent="0.2">
      <c r="A2308" t="s">
        <v>2313</v>
      </c>
      <c r="B2308">
        <v>55.833333333333336</v>
      </c>
      <c r="C2308">
        <v>39.38071329610657</v>
      </c>
      <c r="D2308">
        <v>2.9876775612916657</v>
      </c>
      <c r="E2308">
        <v>1.1550383121502821</v>
      </c>
      <c r="F2308">
        <v>24</v>
      </c>
      <c r="G2308">
        <v>0</v>
      </c>
      <c r="H2308">
        <v>100</v>
      </c>
    </row>
    <row r="2309" spans="1:8" x14ac:dyDescent="0.2">
      <c r="A2309" t="s">
        <v>2314</v>
      </c>
      <c r="B2309">
        <v>29.869565217391305</v>
      </c>
      <c r="C2309">
        <v>36.068500923843239</v>
      </c>
      <c r="D2309">
        <v>3.1757360820434788</v>
      </c>
      <c r="E2309">
        <v>1.9728084079261587</v>
      </c>
      <c r="F2309">
        <v>23</v>
      </c>
      <c r="G2309">
        <v>0</v>
      </c>
      <c r="H2309">
        <v>100</v>
      </c>
    </row>
    <row r="2310" spans="1:8" x14ac:dyDescent="0.2">
      <c r="A2310" t="s">
        <v>2315</v>
      </c>
      <c r="B2310">
        <v>30.85</v>
      </c>
      <c r="C2310">
        <v>33.367609570076375</v>
      </c>
      <c r="D2310">
        <v>2.9355264705000002</v>
      </c>
      <c r="E2310">
        <v>2.045347910792167</v>
      </c>
      <c r="F2310">
        <v>20</v>
      </c>
      <c r="G2310">
        <v>0</v>
      </c>
      <c r="H2310">
        <v>100</v>
      </c>
    </row>
    <row r="2311" spans="1:8" x14ac:dyDescent="0.2">
      <c r="A2311" t="s">
        <v>2316</v>
      </c>
      <c r="B2311">
        <v>9.0769230769230766</v>
      </c>
      <c r="C2311">
        <v>16.673147457929058</v>
      </c>
      <c r="D2311">
        <v>4.0786607285384617</v>
      </c>
      <c r="E2311">
        <v>4.3902657175028041</v>
      </c>
      <c r="F2311">
        <v>27</v>
      </c>
      <c r="G2311">
        <v>0</v>
      </c>
      <c r="H2311">
        <v>77</v>
      </c>
    </row>
    <row r="2312" spans="1:8" x14ac:dyDescent="0.2">
      <c r="A2312" t="s">
        <v>2317</v>
      </c>
      <c r="B2312">
        <v>50.241379310344826</v>
      </c>
      <c r="C2312">
        <v>32.457929628477473</v>
      </c>
      <c r="D2312">
        <v>2.8858064389642863</v>
      </c>
      <c r="E2312">
        <v>1.3560232151852856</v>
      </c>
      <c r="F2312">
        <v>28</v>
      </c>
      <c r="G2312">
        <v>0</v>
      </c>
      <c r="H2312">
        <v>100</v>
      </c>
    </row>
    <row r="2313" spans="1:8" x14ac:dyDescent="0.2">
      <c r="A2313" t="s">
        <v>2318</v>
      </c>
      <c r="B2313">
        <v>7.0769230769230766</v>
      </c>
      <c r="C2313">
        <v>17.760457374567981</v>
      </c>
      <c r="D2313">
        <v>3.1428951931153843</v>
      </c>
      <c r="E2313">
        <v>1.3111996053847201</v>
      </c>
      <c r="F2313">
        <v>26</v>
      </c>
      <c r="G2313">
        <v>0</v>
      </c>
      <c r="H2313">
        <v>77</v>
      </c>
    </row>
    <row r="2314" spans="1:8" x14ac:dyDescent="0.2">
      <c r="A2314" t="s">
        <v>2319</v>
      </c>
      <c r="B2314">
        <v>31.869565217391305</v>
      </c>
      <c r="C2314">
        <v>36.926590995238705</v>
      </c>
      <c r="D2314">
        <v>3.7882674006086954</v>
      </c>
      <c r="E2314">
        <v>4.0967385099505309</v>
      </c>
      <c r="F2314">
        <v>23</v>
      </c>
      <c r="G2314">
        <v>0</v>
      </c>
      <c r="H2314">
        <v>100</v>
      </c>
    </row>
    <row r="2315" spans="1:8" x14ac:dyDescent="0.2">
      <c r="A2315" t="s">
        <v>2320</v>
      </c>
      <c r="B2315">
        <v>27.5</v>
      </c>
      <c r="C2315">
        <v>34.623980129384314</v>
      </c>
      <c r="D2315">
        <v>2.7116116913461541</v>
      </c>
      <c r="E2315">
        <v>1.2685173698783121</v>
      </c>
      <c r="F2315">
        <v>26</v>
      </c>
      <c r="G2315">
        <v>0</v>
      </c>
      <c r="H2315">
        <v>100</v>
      </c>
    </row>
    <row r="2316" spans="1:8" x14ac:dyDescent="0.2">
      <c r="A2316" t="s">
        <v>2321</v>
      </c>
      <c r="B2316">
        <v>33.625</v>
      </c>
      <c r="C2316">
        <v>32.794236635752618</v>
      </c>
      <c r="D2316">
        <v>2.4829756520416661</v>
      </c>
      <c r="E2316">
        <v>1.1402446322253166</v>
      </c>
      <c r="F2316">
        <v>24</v>
      </c>
      <c r="G2316">
        <v>0</v>
      </c>
      <c r="H2316">
        <v>100</v>
      </c>
    </row>
    <row r="2317" spans="1:8" x14ac:dyDescent="0.2">
      <c r="A2317" t="s">
        <v>2322</v>
      </c>
      <c r="B2317">
        <v>47.75</v>
      </c>
      <c r="C2317">
        <v>31.659163469348766</v>
      </c>
      <c r="D2317">
        <v>3.3031037642000003</v>
      </c>
      <c r="E2317">
        <v>3.096890926782526</v>
      </c>
      <c r="F2317">
        <v>20</v>
      </c>
      <c r="G2317">
        <v>0</v>
      </c>
      <c r="H2317">
        <v>100</v>
      </c>
    </row>
    <row r="2318" spans="1:8" x14ac:dyDescent="0.2">
      <c r="A2318" t="s">
        <v>2323</v>
      </c>
      <c r="B2318">
        <v>25.44</v>
      </c>
      <c r="C2318">
        <v>34.279585761791232</v>
      </c>
      <c r="D2318">
        <v>4.7551197610800005</v>
      </c>
      <c r="E2318">
        <v>4.2044063320428968</v>
      </c>
      <c r="F2318">
        <v>25</v>
      </c>
      <c r="G2318">
        <v>0</v>
      </c>
      <c r="H2318">
        <v>100</v>
      </c>
    </row>
    <row r="2319" spans="1:8" x14ac:dyDescent="0.2">
      <c r="A2319" t="s">
        <v>2324</v>
      </c>
      <c r="B2319">
        <v>20.857142857142858</v>
      </c>
      <c r="C2319">
        <v>27.892271975922579</v>
      </c>
      <c r="D2319">
        <v>3.053387773571429</v>
      </c>
      <c r="E2319">
        <v>1.6555612091742209</v>
      </c>
      <c r="F2319">
        <v>28</v>
      </c>
      <c r="G2319">
        <v>0</v>
      </c>
      <c r="H2319">
        <v>100</v>
      </c>
    </row>
    <row r="2320" spans="1:8" x14ac:dyDescent="0.2">
      <c r="A2320" t="s">
        <v>2325</v>
      </c>
      <c r="B2320">
        <v>7.6</v>
      </c>
      <c r="C2320">
        <v>22.525774710668429</v>
      </c>
      <c r="D2320">
        <v>2.5033959188499995</v>
      </c>
      <c r="E2320">
        <v>0.78769913192984964</v>
      </c>
      <c r="F2320">
        <v>24</v>
      </c>
      <c r="G2320">
        <v>0</v>
      </c>
      <c r="H2320">
        <v>100</v>
      </c>
    </row>
    <row r="2321" spans="1:8" x14ac:dyDescent="0.2">
      <c r="A2321" t="s">
        <v>2326</v>
      </c>
      <c r="B2321">
        <v>18.555555555555557</v>
      </c>
      <c r="C2321">
        <v>29.022979401386987</v>
      </c>
      <c r="D2321">
        <v>3.4829964579259265</v>
      </c>
      <c r="E2321">
        <v>1.8785525968662315</v>
      </c>
      <c r="F2321">
        <v>27</v>
      </c>
      <c r="G2321">
        <v>0</v>
      </c>
      <c r="H2321">
        <v>100</v>
      </c>
    </row>
    <row r="2322" spans="1:8" x14ac:dyDescent="0.2">
      <c r="A2322" t="s">
        <v>2327</v>
      </c>
      <c r="B2322">
        <v>37.888888888888886</v>
      </c>
      <c r="C2322">
        <v>33.912027969816855</v>
      </c>
      <c r="D2322">
        <v>3.814973810259259</v>
      </c>
      <c r="E2322">
        <v>3.1081598741117551</v>
      </c>
      <c r="F2322">
        <v>28</v>
      </c>
      <c r="G2322">
        <v>0</v>
      </c>
      <c r="H2322">
        <v>90</v>
      </c>
    </row>
    <row r="2323" spans="1:8" x14ac:dyDescent="0.2">
      <c r="A2323" t="s">
        <v>2328</v>
      </c>
      <c r="B2323">
        <v>48.38095238095238</v>
      </c>
      <c r="C2323">
        <v>39.850315168736358</v>
      </c>
      <c r="D2323">
        <v>4.2530190522857136</v>
      </c>
      <c r="E2323">
        <v>5.8588480200046762</v>
      </c>
      <c r="F2323">
        <v>24</v>
      </c>
      <c r="G2323">
        <v>0</v>
      </c>
      <c r="H2323">
        <v>100</v>
      </c>
    </row>
    <row r="2324" spans="1:8" x14ac:dyDescent="0.2">
      <c r="A2324" t="s">
        <v>2329</v>
      </c>
      <c r="B2324">
        <v>23.607142857142858</v>
      </c>
      <c r="C2324">
        <v>30.011527767539576</v>
      </c>
      <c r="D2324">
        <v>3.6971296765357144</v>
      </c>
      <c r="E2324">
        <v>3.4035877744432113</v>
      </c>
      <c r="F2324">
        <v>28</v>
      </c>
      <c r="G2324">
        <v>0</v>
      </c>
      <c r="H2324">
        <v>100</v>
      </c>
    </row>
    <row r="2325" spans="1:8" x14ac:dyDescent="0.2">
      <c r="A2325" t="s">
        <v>2330</v>
      </c>
      <c r="B2325">
        <v>50.56</v>
      </c>
      <c r="C2325">
        <v>37.260434780072011</v>
      </c>
      <c r="D2325">
        <v>3.5424157926800008</v>
      </c>
      <c r="E2325">
        <v>3.0591121834377968</v>
      </c>
      <c r="F2325">
        <v>26</v>
      </c>
      <c r="G2325">
        <v>0</v>
      </c>
      <c r="H2325">
        <v>100</v>
      </c>
    </row>
    <row r="2326" spans="1:8" x14ac:dyDescent="0.2">
      <c r="A2326" t="s">
        <v>2331</v>
      </c>
      <c r="B2326">
        <v>26.275862068965516</v>
      </c>
      <c r="C2326">
        <v>34.457941808741005</v>
      </c>
      <c r="D2326">
        <v>4.2456384102517237</v>
      </c>
      <c r="E2326">
        <v>4.2656529964619523</v>
      </c>
      <c r="F2326">
        <v>28</v>
      </c>
      <c r="G2326">
        <v>0</v>
      </c>
      <c r="H2326">
        <v>100</v>
      </c>
    </row>
    <row r="2327" spans="1:8" x14ac:dyDescent="0.2">
      <c r="A2327" t="s">
        <v>2332</v>
      </c>
      <c r="B2327">
        <v>28.32</v>
      </c>
      <c r="C2327">
        <v>31.420163377466174</v>
      </c>
      <c r="D2327">
        <v>3.8109506121599996</v>
      </c>
      <c r="E2327">
        <v>4.4139437508671397</v>
      </c>
      <c r="F2327">
        <v>26</v>
      </c>
      <c r="G2327">
        <v>0</v>
      </c>
      <c r="H2327">
        <v>92</v>
      </c>
    </row>
    <row r="2328" spans="1:8" x14ac:dyDescent="0.2">
      <c r="A2328" t="s">
        <v>2333</v>
      </c>
      <c r="B2328">
        <v>34.6</v>
      </c>
      <c r="C2328">
        <v>36.143233576055884</v>
      </c>
      <c r="D2328">
        <v>3.4100241593600007</v>
      </c>
      <c r="E2328">
        <v>1.6048092949239818</v>
      </c>
      <c r="F2328">
        <v>25</v>
      </c>
      <c r="G2328">
        <v>0</v>
      </c>
      <c r="H2328">
        <v>100</v>
      </c>
    </row>
    <row r="2329" spans="1:8" x14ac:dyDescent="0.2">
      <c r="A2329" t="s">
        <v>2334</v>
      </c>
      <c r="B2329">
        <v>32.913043478260867</v>
      </c>
      <c r="C2329">
        <v>35.419451568412441</v>
      </c>
      <c r="D2329">
        <v>3.4422307254347828</v>
      </c>
      <c r="E2329">
        <v>1.7875765566412907</v>
      </c>
      <c r="F2329">
        <v>23</v>
      </c>
      <c r="G2329">
        <v>0</v>
      </c>
      <c r="H2329">
        <v>96</v>
      </c>
    </row>
    <row r="2330" spans="1:8" x14ac:dyDescent="0.2">
      <c r="A2330" t="s">
        <v>2335</v>
      </c>
      <c r="B2330">
        <v>31.478260869565219</v>
      </c>
      <c r="C2330">
        <v>38.577984260005309</v>
      </c>
      <c r="D2330">
        <v>3.0580114059565218</v>
      </c>
      <c r="E2330">
        <v>1.6512330868670801</v>
      </c>
      <c r="F2330">
        <v>24</v>
      </c>
      <c r="G2330">
        <v>0</v>
      </c>
      <c r="H2330">
        <v>100</v>
      </c>
    </row>
    <row r="2331" spans="1:8" x14ac:dyDescent="0.2">
      <c r="A2331" t="s">
        <v>2336</v>
      </c>
      <c r="B2331">
        <v>21.85</v>
      </c>
      <c r="C2331">
        <v>30.675337256328149</v>
      </c>
      <c r="D2331">
        <v>2.9455577994500008</v>
      </c>
      <c r="E2331">
        <v>1.1506701972310591</v>
      </c>
      <c r="F2331">
        <v>20</v>
      </c>
      <c r="G2331">
        <v>0</v>
      </c>
      <c r="H2331">
        <v>98</v>
      </c>
    </row>
    <row r="2332" spans="1:8" x14ac:dyDescent="0.2">
      <c r="A2332" t="s">
        <v>2337</v>
      </c>
      <c r="B2332">
        <v>34.333333333333336</v>
      </c>
      <c r="C2332">
        <v>36.686292507842957</v>
      </c>
      <c r="D2332">
        <v>4.0320645185833337</v>
      </c>
      <c r="E2332">
        <v>4.4043915312031334</v>
      </c>
      <c r="F2332">
        <v>23</v>
      </c>
      <c r="G2332">
        <v>0</v>
      </c>
      <c r="H2332">
        <v>100</v>
      </c>
    </row>
    <row r="2333" spans="1:8" x14ac:dyDescent="0.2">
      <c r="A2333" s="4" t="s">
        <v>2338</v>
      </c>
      <c r="B2333">
        <v>23.130434782608695</v>
      </c>
      <c r="C2333">
        <v>29.877483689570536</v>
      </c>
      <c r="D2333">
        <v>3.4124930287826087</v>
      </c>
      <c r="E2333">
        <v>1.4607659173256047</v>
      </c>
      <c r="F2333">
        <v>24</v>
      </c>
      <c r="G2333">
        <v>0</v>
      </c>
      <c r="H2333">
        <v>100</v>
      </c>
    </row>
    <row r="2334" spans="1:8" x14ac:dyDescent="0.2">
      <c r="A2334" t="s">
        <v>2339</v>
      </c>
      <c r="B2334">
        <v>26.571428571428573</v>
      </c>
      <c r="C2334">
        <v>30.205994709694902</v>
      </c>
      <c r="D2334">
        <v>3.1413650864642864</v>
      </c>
      <c r="E2334">
        <v>2.0625217990705562</v>
      </c>
      <c r="F2334">
        <v>28</v>
      </c>
      <c r="G2334">
        <v>0</v>
      </c>
      <c r="H2334">
        <v>95</v>
      </c>
    </row>
    <row r="2335" spans="1:8" x14ac:dyDescent="0.2">
      <c r="A2335" t="s">
        <v>2340</v>
      </c>
      <c r="B2335">
        <v>51.391304347826086</v>
      </c>
      <c r="C2335">
        <v>40.280537969724719</v>
      </c>
      <c r="D2335">
        <v>4.1801699939565227</v>
      </c>
      <c r="E2335">
        <v>5.3363533592305661</v>
      </c>
      <c r="F2335">
        <v>24</v>
      </c>
      <c r="G2335">
        <v>0</v>
      </c>
      <c r="H2335">
        <v>100</v>
      </c>
    </row>
    <row r="2336" spans="1:8" x14ac:dyDescent="0.2">
      <c r="A2336" t="s">
        <v>2341</v>
      </c>
      <c r="B2336">
        <v>11.5</v>
      </c>
      <c r="C2336">
        <v>18.294376472739259</v>
      </c>
      <c r="D2336">
        <v>3.3883630482999996</v>
      </c>
      <c r="E2336">
        <v>2.2431644007630136</v>
      </c>
      <c r="F2336">
        <v>24</v>
      </c>
      <c r="G2336">
        <v>0</v>
      </c>
      <c r="H2336">
        <v>50</v>
      </c>
    </row>
    <row r="2337" spans="1:8" x14ac:dyDescent="0.2">
      <c r="A2337" t="s">
        <v>2342</v>
      </c>
      <c r="B2337">
        <v>15.125</v>
      </c>
      <c r="C2337">
        <v>22.69708370464479</v>
      </c>
      <c r="D2337">
        <v>3.2831845809166667</v>
      </c>
      <c r="E2337">
        <v>1.6196000345350121</v>
      </c>
      <c r="F2337">
        <v>24</v>
      </c>
      <c r="G2337">
        <v>0</v>
      </c>
      <c r="H2337">
        <v>79</v>
      </c>
    </row>
    <row r="2338" spans="1:8" x14ac:dyDescent="0.2">
      <c r="A2338" t="s">
        <v>2343</v>
      </c>
      <c r="B2338">
        <v>24.55</v>
      </c>
      <c r="C2338">
        <v>34.811484795742487</v>
      </c>
      <c r="D2338">
        <v>4.006009067049999</v>
      </c>
      <c r="E2338">
        <v>3.1790187466217099</v>
      </c>
      <c r="F2338">
        <v>20</v>
      </c>
      <c r="G2338">
        <v>0</v>
      </c>
      <c r="H2338">
        <v>100</v>
      </c>
    </row>
    <row r="2339" spans="1:8" x14ac:dyDescent="0.2">
      <c r="A2339" t="s">
        <v>2344</v>
      </c>
      <c r="B2339">
        <v>30.695652173913043</v>
      </c>
      <c r="C2339">
        <v>32.174855770826973</v>
      </c>
      <c r="D2339">
        <v>3.1272075490434776</v>
      </c>
      <c r="E2339">
        <v>1.4542939820254612</v>
      </c>
      <c r="F2339">
        <v>23</v>
      </c>
      <c r="G2339">
        <v>0</v>
      </c>
      <c r="H2339">
        <v>100</v>
      </c>
    </row>
    <row r="2340" spans="1:8" x14ac:dyDescent="0.2">
      <c r="A2340" t="s">
        <v>2345</v>
      </c>
      <c r="B2340">
        <v>16.36</v>
      </c>
      <c r="C2340">
        <v>29.290043814693529</v>
      </c>
      <c r="D2340">
        <v>3.1117514959200001</v>
      </c>
      <c r="E2340">
        <v>1.5411337255323543</v>
      </c>
      <c r="F2340">
        <v>26</v>
      </c>
      <c r="G2340">
        <v>0</v>
      </c>
      <c r="H2340">
        <v>100</v>
      </c>
    </row>
    <row r="2341" spans="1:8" x14ac:dyDescent="0.2">
      <c r="A2341" t="s">
        <v>2346</v>
      </c>
      <c r="B2341">
        <v>33.592592592592595</v>
      </c>
      <c r="C2341">
        <v>34.917770722809784</v>
      </c>
      <c r="D2341">
        <v>3.9209990995925939</v>
      </c>
      <c r="E2341">
        <v>2.221361176182084</v>
      </c>
      <c r="F2341">
        <v>27</v>
      </c>
      <c r="G2341">
        <v>0</v>
      </c>
      <c r="H2341">
        <v>100</v>
      </c>
    </row>
    <row r="2342" spans="1:8" x14ac:dyDescent="0.2">
      <c r="A2342" t="s">
        <v>2347</v>
      </c>
      <c r="B2342">
        <v>16.615384615384617</v>
      </c>
      <c r="C2342">
        <v>26.356140723674887</v>
      </c>
      <c r="D2342">
        <v>2.7964209939230762</v>
      </c>
      <c r="E2342">
        <v>1.2530839146634687</v>
      </c>
      <c r="F2342">
        <v>26</v>
      </c>
      <c r="G2342">
        <v>0</v>
      </c>
      <c r="H2342">
        <v>84</v>
      </c>
    </row>
    <row r="2343" spans="1:8" x14ac:dyDescent="0.2">
      <c r="A2343" t="s">
        <v>2348</v>
      </c>
      <c r="B2343">
        <v>30.571428571428573</v>
      </c>
      <c r="C2343">
        <v>33.402626389783329</v>
      </c>
      <c r="D2343">
        <v>3.3721736952142858</v>
      </c>
      <c r="E2343">
        <v>4.3041022667181004</v>
      </c>
      <c r="F2343">
        <v>28</v>
      </c>
      <c r="G2343">
        <v>0</v>
      </c>
      <c r="H2343">
        <v>97</v>
      </c>
    </row>
    <row r="2344" spans="1:8" x14ac:dyDescent="0.2">
      <c r="A2344" t="s">
        <v>2349</v>
      </c>
      <c r="B2344">
        <v>4.6923076923076925</v>
      </c>
      <c r="C2344">
        <v>11.080683122512729</v>
      </c>
      <c r="D2344">
        <v>2.5786710088846152</v>
      </c>
      <c r="E2344">
        <v>0.99685717638140714</v>
      </c>
      <c r="F2344">
        <v>26</v>
      </c>
      <c r="G2344">
        <v>0</v>
      </c>
      <c r="H2344">
        <v>40</v>
      </c>
    </row>
    <row r="2345" spans="1:8" x14ac:dyDescent="0.2">
      <c r="A2345" t="s">
        <v>2350</v>
      </c>
      <c r="B2345">
        <v>70.043478260869563</v>
      </c>
      <c r="C2345">
        <v>30.469773786894219</v>
      </c>
      <c r="D2345">
        <v>2.978345389826087</v>
      </c>
      <c r="E2345">
        <v>1.7016476064800981</v>
      </c>
      <c r="F2345">
        <v>24</v>
      </c>
      <c r="G2345">
        <v>0</v>
      </c>
      <c r="H2345">
        <v>100</v>
      </c>
    </row>
    <row r="2346" spans="1:8" x14ac:dyDescent="0.2">
      <c r="A2346" t="s">
        <v>2351</v>
      </c>
      <c r="B2346">
        <v>23.041666666666668</v>
      </c>
      <c r="C2346">
        <v>28.840610206815136</v>
      </c>
      <c r="D2346">
        <v>3.4453152913749996</v>
      </c>
      <c r="E2346">
        <v>2.1378546410072437</v>
      </c>
      <c r="F2346">
        <v>23</v>
      </c>
      <c r="G2346">
        <v>0</v>
      </c>
      <c r="H2346">
        <v>93</v>
      </c>
    </row>
    <row r="2347" spans="1:8" x14ac:dyDescent="0.2">
      <c r="A2347" t="s">
        <v>2352</v>
      </c>
      <c r="B2347">
        <v>35.863636363636367</v>
      </c>
      <c r="C2347">
        <v>36.16140464842573</v>
      </c>
      <c r="D2347">
        <v>4.1319840502272713</v>
      </c>
      <c r="E2347">
        <v>3.8985165410949847</v>
      </c>
      <c r="F2347">
        <v>23</v>
      </c>
      <c r="G2347">
        <v>0</v>
      </c>
      <c r="H2347">
        <v>100</v>
      </c>
    </row>
    <row r="2348" spans="1:8" x14ac:dyDescent="0.2">
      <c r="A2348" t="s">
        <v>2353</v>
      </c>
      <c r="B2348">
        <v>40.821428571428569</v>
      </c>
      <c r="C2348">
        <v>39.129465615633947</v>
      </c>
      <c r="D2348">
        <v>2.788237859464286</v>
      </c>
      <c r="E2348">
        <v>1.2086292821230542</v>
      </c>
      <c r="F2348">
        <v>28</v>
      </c>
      <c r="G2348">
        <v>0</v>
      </c>
      <c r="H2348">
        <v>100</v>
      </c>
    </row>
    <row r="2349" spans="1:8" x14ac:dyDescent="0.2">
      <c r="A2349" t="s">
        <v>2354</v>
      </c>
      <c r="B2349">
        <v>36.25</v>
      </c>
      <c r="C2349">
        <v>30.702424804710276</v>
      </c>
      <c r="D2349">
        <v>4.5911675542142865</v>
      </c>
      <c r="E2349">
        <v>5.5260530192841868</v>
      </c>
      <c r="F2349">
        <v>27</v>
      </c>
      <c r="G2349">
        <v>0</v>
      </c>
      <c r="H2349">
        <v>100</v>
      </c>
    </row>
    <row r="2350" spans="1:8" x14ac:dyDescent="0.2">
      <c r="A2350" t="s">
        <v>2355</v>
      </c>
      <c r="B2350">
        <v>8.6538461538461533</v>
      </c>
      <c r="C2350">
        <v>17.636195298742429</v>
      </c>
      <c r="D2350">
        <v>3.0282388731538457</v>
      </c>
      <c r="E2350">
        <v>1.5819968461749334</v>
      </c>
      <c r="F2350">
        <v>26</v>
      </c>
      <c r="G2350">
        <v>0</v>
      </c>
      <c r="H2350">
        <v>56</v>
      </c>
    </row>
    <row r="2351" spans="1:8" x14ac:dyDescent="0.2">
      <c r="A2351" t="s">
        <v>2356</v>
      </c>
      <c r="B2351">
        <v>15.192307692307692</v>
      </c>
      <c r="C2351">
        <v>28.480195548161856</v>
      </c>
      <c r="D2351">
        <v>3.9265556109615387</v>
      </c>
      <c r="E2351">
        <v>5.6601964508945164</v>
      </c>
      <c r="F2351">
        <v>26</v>
      </c>
      <c r="G2351">
        <v>0</v>
      </c>
      <c r="H2351">
        <v>100</v>
      </c>
    </row>
    <row r="2352" spans="1:8" x14ac:dyDescent="0.2">
      <c r="A2352" t="s">
        <v>2357</v>
      </c>
      <c r="B2352">
        <v>14.708333333333334</v>
      </c>
      <c r="C2352">
        <v>29.410851541663956</v>
      </c>
      <c r="D2352">
        <v>3.9771063909166666</v>
      </c>
      <c r="E2352">
        <v>3.7333598845688765</v>
      </c>
      <c r="F2352">
        <v>24</v>
      </c>
      <c r="G2352">
        <v>0</v>
      </c>
      <c r="H2352">
        <v>100</v>
      </c>
    </row>
    <row r="2353" spans="1:8" x14ac:dyDescent="0.2">
      <c r="A2353" t="s">
        <v>2358</v>
      </c>
      <c r="B2353">
        <v>24.956521739130434</v>
      </c>
      <c r="C2353">
        <v>31.495278521866741</v>
      </c>
      <c r="D2353">
        <v>4.1544715693478267</v>
      </c>
      <c r="E2353">
        <v>3.7509170053406438</v>
      </c>
      <c r="F2353">
        <v>23</v>
      </c>
      <c r="G2353">
        <v>0</v>
      </c>
      <c r="H2353">
        <v>96</v>
      </c>
    </row>
    <row r="2354" spans="1:8" x14ac:dyDescent="0.2">
      <c r="A2354" t="s">
        <v>2359</v>
      </c>
      <c r="B2354">
        <v>32</v>
      </c>
      <c r="C2354">
        <v>31.983792191717399</v>
      </c>
      <c r="D2354">
        <v>3.0536230383214291</v>
      </c>
      <c r="E2354">
        <v>1.2612777225733178</v>
      </c>
      <c r="F2354">
        <v>28</v>
      </c>
      <c r="G2354">
        <v>0</v>
      </c>
      <c r="H2354">
        <v>90</v>
      </c>
    </row>
    <row r="2355" spans="1:8" x14ac:dyDescent="0.2">
      <c r="A2355" s="4" t="s">
        <v>2360</v>
      </c>
      <c r="B2355">
        <v>29.25</v>
      </c>
      <c r="C2355">
        <v>35.791971409679356</v>
      </c>
      <c r="D2355">
        <v>3.7257727629166673</v>
      </c>
      <c r="E2355">
        <v>2.3302022076093993</v>
      </c>
      <c r="F2355">
        <v>24</v>
      </c>
      <c r="G2355">
        <v>0</v>
      </c>
      <c r="H2355">
        <v>98</v>
      </c>
    </row>
    <row r="2356" spans="1:8" x14ac:dyDescent="0.2">
      <c r="A2356" t="s">
        <v>2361</v>
      </c>
      <c r="B2356">
        <v>33.481481481481481</v>
      </c>
      <c r="C2356">
        <v>36.844131533936697</v>
      </c>
      <c r="D2356">
        <v>3.6443810728214281</v>
      </c>
      <c r="E2356">
        <v>2.3564222805275756</v>
      </c>
      <c r="F2356">
        <v>27</v>
      </c>
      <c r="G2356">
        <v>0</v>
      </c>
      <c r="H2356">
        <v>100</v>
      </c>
    </row>
    <row r="2357" spans="1:8" x14ac:dyDescent="0.2">
      <c r="A2357" t="s">
        <v>2362</v>
      </c>
      <c r="B2357">
        <v>21.846153846153847</v>
      </c>
      <c r="C2357">
        <v>31.994614931506593</v>
      </c>
      <c r="D2357">
        <v>3.2165293301923068</v>
      </c>
      <c r="E2357">
        <v>2.4025606640642159</v>
      </c>
      <c r="F2357">
        <v>27</v>
      </c>
      <c r="G2357">
        <v>0</v>
      </c>
      <c r="H2357">
        <v>100</v>
      </c>
    </row>
    <row r="2358" spans="1:8" x14ac:dyDescent="0.2">
      <c r="A2358" t="s">
        <v>2363</v>
      </c>
      <c r="B2358">
        <v>35.96551724137931</v>
      </c>
      <c r="C2358">
        <v>30.668284118836041</v>
      </c>
      <c r="D2358">
        <v>2.6003350672142846</v>
      </c>
      <c r="E2358">
        <v>1.1636871595939238</v>
      </c>
      <c r="F2358">
        <v>28</v>
      </c>
      <c r="G2358">
        <v>0</v>
      </c>
      <c r="H2358">
        <v>100</v>
      </c>
    </row>
    <row r="2359" spans="1:8" x14ac:dyDescent="0.2">
      <c r="A2359" t="s">
        <v>2364</v>
      </c>
      <c r="B2359">
        <v>34.840000000000003</v>
      </c>
      <c r="C2359">
        <v>34.387109988094863</v>
      </c>
      <c r="D2359">
        <v>3.08171474236</v>
      </c>
      <c r="E2359">
        <v>1.5971586485138471</v>
      </c>
      <c r="F2359">
        <v>25</v>
      </c>
      <c r="G2359">
        <v>0</v>
      </c>
      <c r="H2359">
        <v>100</v>
      </c>
    </row>
    <row r="2360" spans="1:8" x14ac:dyDescent="0.2">
      <c r="A2360" t="s">
        <v>2365</v>
      </c>
      <c r="B2360">
        <v>20.428571428571427</v>
      </c>
      <c r="C2360">
        <v>27.372561861417775</v>
      </c>
      <c r="D2360">
        <v>3.3176696512857147</v>
      </c>
      <c r="E2360">
        <v>3.7539465260482663</v>
      </c>
      <c r="F2360">
        <v>24</v>
      </c>
      <c r="G2360">
        <v>0</v>
      </c>
      <c r="H2360">
        <v>85</v>
      </c>
    </row>
    <row r="2361" spans="1:8" x14ac:dyDescent="0.2">
      <c r="A2361" t="s">
        <v>2366</v>
      </c>
      <c r="B2361">
        <v>46.76</v>
      </c>
      <c r="C2361">
        <v>37.067820725439653</v>
      </c>
      <c r="D2361">
        <v>3.4339625289199995</v>
      </c>
      <c r="E2361">
        <v>2.8690039001139103</v>
      </c>
      <c r="F2361">
        <v>25</v>
      </c>
      <c r="G2361">
        <v>0</v>
      </c>
      <c r="H2361">
        <v>100</v>
      </c>
    </row>
    <row r="2362" spans="1:8" x14ac:dyDescent="0.2">
      <c r="A2362" t="s">
        <v>2367</v>
      </c>
      <c r="B2362">
        <v>22.869565217391305</v>
      </c>
      <c r="C2362">
        <v>32.008953786864765</v>
      </c>
      <c r="D2362">
        <v>2.9403607699999998</v>
      </c>
      <c r="E2362">
        <v>1.6568229047964143</v>
      </c>
      <c r="F2362">
        <v>24</v>
      </c>
      <c r="G2362">
        <v>0</v>
      </c>
      <c r="H2362">
        <v>100</v>
      </c>
    </row>
    <row r="2363" spans="1:8" x14ac:dyDescent="0.2">
      <c r="A2363" s="4" t="s">
        <v>2368</v>
      </c>
      <c r="B2363">
        <v>37.25</v>
      </c>
      <c r="C2363">
        <v>35.861145256815696</v>
      </c>
      <c r="D2363">
        <v>5.3222523970833349</v>
      </c>
      <c r="E2363">
        <v>6.6218239985663736</v>
      </c>
      <c r="F2363">
        <v>24</v>
      </c>
      <c r="G2363">
        <v>0</v>
      </c>
      <c r="H2363">
        <v>100</v>
      </c>
    </row>
    <row r="2364" spans="1:8" x14ac:dyDescent="0.2">
      <c r="A2364" t="s">
        <v>2369</v>
      </c>
      <c r="B2364">
        <v>23.384615384615383</v>
      </c>
      <c r="C2364">
        <v>35.122729874628959</v>
      </c>
      <c r="D2364">
        <v>3.0160004371923081</v>
      </c>
      <c r="E2364">
        <v>1.6081457698470587</v>
      </c>
      <c r="F2364">
        <v>26</v>
      </c>
      <c r="G2364">
        <v>0</v>
      </c>
      <c r="H2364">
        <v>100</v>
      </c>
    </row>
    <row r="2365" spans="1:8" x14ac:dyDescent="0.2">
      <c r="A2365" t="s">
        <v>2370</v>
      </c>
      <c r="B2365">
        <v>42.413793103448278</v>
      </c>
      <c r="C2365">
        <v>36.665367942367723</v>
      </c>
      <c r="D2365">
        <v>3.1393623170357152</v>
      </c>
      <c r="E2365">
        <v>1.567924529018488</v>
      </c>
      <c r="F2365">
        <v>28</v>
      </c>
      <c r="G2365">
        <v>0</v>
      </c>
      <c r="H2365">
        <v>100</v>
      </c>
    </row>
    <row r="2366" spans="1:8" x14ac:dyDescent="0.2">
      <c r="A2366" t="s">
        <v>2371</v>
      </c>
      <c r="B2366">
        <v>7.5714285714285712</v>
      </c>
      <c r="C2366">
        <v>20.220216192146484</v>
      </c>
      <c r="D2366">
        <v>2.5048057352857143</v>
      </c>
      <c r="E2366">
        <v>0.9702633748930084</v>
      </c>
      <c r="F2366">
        <v>24</v>
      </c>
      <c r="G2366">
        <v>0</v>
      </c>
      <c r="H2366">
        <v>91</v>
      </c>
    </row>
    <row r="2367" spans="1:8" x14ac:dyDescent="0.2">
      <c r="A2367" t="s">
        <v>2372</v>
      </c>
      <c r="B2367">
        <v>26.076923076923077</v>
      </c>
      <c r="C2367">
        <v>33.760240611610669</v>
      </c>
      <c r="D2367">
        <v>3.1705525964615386</v>
      </c>
      <c r="E2367">
        <v>1.2742004198401036</v>
      </c>
      <c r="F2367">
        <v>27</v>
      </c>
      <c r="G2367">
        <v>0</v>
      </c>
      <c r="H2367">
        <v>99</v>
      </c>
    </row>
    <row r="2368" spans="1:8" x14ac:dyDescent="0.2">
      <c r="A2368" t="s">
        <v>2373</v>
      </c>
      <c r="B2368">
        <v>23.333333333333332</v>
      </c>
      <c r="C2368">
        <v>31.8022737455141</v>
      </c>
      <c r="D2368">
        <v>3.0687054429999998</v>
      </c>
      <c r="E2368">
        <v>1.5963031764141768</v>
      </c>
      <c r="F2368">
        <v>28</v>
      </c>
      <c r="G2368">
        <v>0</v>
      </c>
      <c r="H2368">
        <v>100</v>
      </c>
    </row>
    <row r="2369" spans="1:8" x14ac:dyDescent="0.2">
      <c r="A2369" t="s">
        <v>2374</v>
      </c>
      <c r="B2369">
        <v>43.769230769230766</v>
      </c>
      <c r="C2369">
        <v>37.728830029363692</v>
      </c>
      <c r="D2369">
        <v>3.4361176431538452</v>
      </c>
      <c r="E2369">
        <v>2.5289830669524367</v>
      </c>
      <c r="F2369">
        <v>26</v>
      </c>
      <c r="G2369">
        <v>0</v>
      </c>
      <c r="H2369">
        <v>100</v>
      </c>
    </row>
    <row r="2370" spans="1:8" x14ac:dyDescent="0.2">
      <c r="A2370" t="s">
        <v>2375</v>
      </c>
      <c r="B2370">
        <v>38.555555555555557</v>
      </c>
      <c r="C2370">
        <v>37.531866801972768</v>
      </c>
      <c r="D2370">
        <v>3.3867441088888888</v>
      </c>
      <c r="E2370">
        <v>1.4557780114521337</v>
      </c>
      <c r="F2370">
        <v>27</v>
      </c>
      <c r="G2370">
        <v>0</v>
      </c>
      <c r="H2370">
        <v>100</v>
      </c>
    </row>
    <row r="2371" spans="1:8" x14ac:dyDescent="0.2">
      <c r="A2371" t="s">
        <v>2376</v>
      </c>
      <c r="B2371">
        <v>41.925925925925924</v>
      </c>
      <c r="C2371">
        <v>40.306447208972493</v>
      </c>
      <c r="D2371">
        <v>3.5564903427407413</v>
      </c>
      <c r="E2371">
        <v>1.7805331797571242</v>
      </c>
      <c r="F2371">
        <v>27</v>
      </c>
      <c r="G2371">
        <v>0</v>
      </c>
      <c r="H2371">
        <v>100</v>
      </c>
    </row>
    <row r="2372" spans="1:8" x14ac:dyDescent="0.2">
      <c r="A2372" t="s">
        <v>2377</v>
      </c>
      <c r="B2372">
        <v>22.846153846153847</v>
      </c>
      <c r="C2372">
        <v>31.526106397958259</v>
      </c>
      <c r="D2372">
        <v>2.5628020587692313</v>
      </c>
      <c r="E2372">
        <v>1.158652532613492</v>
      </c>
      <c r="F2372">
        <v>26</v>
      </c>
      <c r="G2372">
        <v>0</v>
      </c>
      <c r="H2372">
        <v>100</v>
      </c>
    </row>
    <row r="2373" spans="1:8" x14ac:dyDescent="0.2">
      <c r="A2373" t="s">
        <v>2378</v>
      </c>
      <c r="B2373">
        <v>68.260869565217391</v>
      </c>
      <c r="C2373">
        <v>27.819576807617697</v>
      </c>
      <c r="D2373">
        <v>3.6307095914347829</v>
      </c>
      <c r="E2373">
        <v>2.9906346635323118</v>
      </c>
      <c r="F2373">
        <v>23</v>
      </c>
      <c r="G2373">
        <v>0</v>
      </c>
      <c r="H2373">
        <v>100</v>
      </c>
    </row>
    <row r="2374" spans="1:8" x14ac:dyDescent="0.2">
      <c r="A2374" t="s">
        <v>2379</v>
      </c>
      <c r="B2374">
        <v>57.583333333333336</v>
      </c>
      <c r="C2374">
        <v>37.895642363534719</v>
      </c>
      <c r="D2374">
        <v>2.6423382651250003</v>
      </c>
      <c r="E2374">
        <v>1.1315014753982919</v>
      </c>
      <c r="F2374">
        <v>24</v>
      </c>
      <c r="G2374">
        <v>0</v>
      </c>
      <c r="H2374">
        <v>100</v>
      </c>
    </row>
    <row r="2375" spans="1:8" x14ac:dyDescent="0.2">
      <c r="A2375" t="s">
        <v>2380</v>
      </c>
      <c r="B2375">
        <v>41.31818181818182</v>
      </c>
      <c r="C2375">
        <v>38.656467904123247</v>
      </c>
      <c r="D2375">
        <v>3.1632037053181818</v>
      </c>
      <c r="E2375">
        <v>1.8619639802728791</v>
      </c>
      <c r="F2375">
        <v>23</v>
      </c>
      <c r="G2375">
        <v>0</v>
      </c>
      <c r="H2375">
        <v>100</v>
      </c>
    </row>
    <row r="2376" spans="1:8" x14ac:dyDescent="0.2">
      <c r="A2376" t="s">
        <v>2381</v>
      </c>
      <c r="B2376">
        <v>27.227272727272727</v>
      </c>
      <c r="C2376">
        <v>37.592972770607034</v>
      </c>
      <c r="D2376">
        <v>3.3398389084999995</v>
      </c>
      <c r="E2376">
        <v>2.7305070140188747</v>
      </c>
      <c r="F2376">
        <v>24</v>
      </c>
      <c r="G2376">
        <v>0</v>
      </c>
      <c r="H2376">
        <v>100</v>
      </c>
    </row>
    <row r="2377" spans="1:8" x14ac:dyDescent="0.2">
      <c r="A2377" t="s">
        <v>2382</v>
      </c>
      <c r="B2377">
        <v>15.260869565217391</v>
      </c>
      <c r="C2377">
        <v>21.921797768232977</v>
      </c>
      <c r="D2377">
        <v>2.8883217024782608</v>
      </c>
      <c r="E2377">
        <v>1.2071222558210362</v>
      </c>
      <c r="F2377">
        <v>23</v>
      </c>
      <c r="G2377">
        <v>0</v>
      </c>
      <c r="H2377">
        <v>69</v>
      </c>
    </row>
    <row r="2378" spans="1:8" x14ac:dyDescent="0.2">
      <c r="A2378" t="s">
        <v>2383</v>
      </c>
      <c r="B2378">
        <v>27.37037037037037</v>
      </c>
      <c r="C2378">
        <v>32.892772350996395</v>
      </c>
      <c r="D2378">
        <v>3.4903312874999988</v>
      </c>
      <c r="E2378">
        <v>2.1525510920080477</v>
      </c>
      <c r="F2378">
        <v>26</v>
      </c>
      <c r="G2378">
        <v>0</v>
      </c>
      <c r="H2378">
        <v>99</v>
      </c>
    </row>
    <row r="2379" spans="1:8" x14ac:dyDescent="0.2">
      <c r="A2379" t="s">
        <v>2384</v>
      </c>
      <c r="B2379">
        <v>19.291666666666668</v>
      </c>
      <c r="C2379">
        <v>28.639406064200163</v>
      </c>
      <c r="D2379">
        <v>6.1168997036666655</v>
      </c>
      <c r="E2379">
        <v>6.5751304363580516</v>
      </c>
      <c r="F2379">
        <v>24</v>
      </c>
      <c r="G2379">
        <v>0</v>
      </c>
      <c r="H2379">
        <v>91</v>
      </c>
    </row>
    <row r="2380" spans="1:8" x14ac:dyDescent="0.2">
      <c r="A2380" t="s">
        <v>2385</v>
      </c>
      <c r="B2380">
        <v>10.608695652173912</v>
      </c>
      <c r="C2380">
        <v>19.196920042820274</v>
      </c>
      <c r="D2380">
        <v>3.0321487878260864</v>
      </c>
      <c r="E2380">
        <v>1.7983119470986224</v>
      </c>
      <c r="F2380">
        <v>23</v>
      </c>
      <c r="G2380">
        <v>0</v>
      </c>
      <c r="H2380">
        <v>59</v>
      </c>
    </row>
    <row r="2381" spans="1:8" x14ac:dyDescent="0.2">
      <c r="A2381" t="s">
        <v>2386</v>
      </c>
      <c r="B2381">
        <v>22.814814814814813</v>
      </c>
      <c r="C2381">
        <v>35.749165710584755</v>
      </c>
      <c r="D2381">
        <v>4.4904708484814826</v>
      </c>
      <c r="E2381">
        <v>4.5294340091074616</v>
      </c>
      <c r="F2381">
        <v>27</v>
      </c>
      <c r="G2381">
        <v>0</v>
      </c>
      <c r="H2381">
        <v>100</v>
      </c>
    </row>
    <row r="2382" spans="1:8" x14ac:dyDescent="0.2">
      <c r="A2382" t="s">
        <v>2387</v>
      </c>
      <c r="B2382">
        <v>19.739130434782609</v>
      </c>
      <c r="C2382">
        <v>27.533809615393924</v>
      </c>
      <c r="D2382">
        <v>3.6161977829565224</v>
      </c>
      <c r="E2382">
        <v>2.5840343550093396</v>
      </c>
      <c r="F2382">
        <v>24</v>
      </c>
      <c r="G2382">
        <v>0</v>
      </c>
      <c r="H2382">
        <v>89</v>
      </c>
    </row>
    <row r="2383" spans="1:8" x14ac:dyDescent="0.2">
      <c r="A2383" t="s">
        <v>2388</v>
      </c>
      <c r="B2383">
        <v>37.777777777777779</v>
      </c>
      <c r="C2383">
        <v>36.81171775539093</v>
      </c>
      <c r="D2383">
        <v>4.0138370682592592</v>
      </c>
      <c r="E2383">
        <v>2.7220424323428509</v>
      </c>
      <c r="F2383">
        <v>27</v>
      </c>
      <c r="G2383">
        <v>0</v>
      </c>
      <c r="H2383">
        <v>100</v>
      </c>
    </row>
    <row r="2384" spans="1:8" x14ac:dyDescent="0.2">
      <c r="A2384" t="s">
        <v>2389</v>
      </c>
      <c r="B2384">
        <v>35.592592592592595</v>
      </c>
      <c r="C2384">
        <v>39.124317894530137</v>
      </c>
      <c r="D2384">
        <v>3.0768472188076923</v>
      </c>
      <c r="E2384">
        <v>2.0869354592010163</v>
      </c>
      <c r="F2384">
        <v>26</v>
      </c>
      <c r="G2384">
        <v>0</v>
      </c>
      <c r="H2384">
        <v>100</v>
      </c>
    </row>
    <row r="2385" spans="1:8" x14ac:dyDescent="0.2">
      <c r="A2385" t="s">
        <v>2390</v>
      </c>
      <c r="B2385">
        <v>29.043478260869566</v>
      </c>
      <c r="C2385">
        <v>37.022693606722257</v>
      </c>
      <c r="D2385">
        <v>3.4248402202608683</v>
      </c>
      <c r="E2385">
        <v>3.1053134085089904</v>
      </c>
      <c r="F2385">
        <v>23</v>
      </c>
      <c r="G2385">
        <v>0</v>
      </c>
      <c r="H2385">
        <v>100</v>
      </c>
    </row>
    <row r="2386" spans="1:8" x14ac:dyDescent="0.2">
      <c r="A2386" t="s">
        <v>2391</v>
      </c>
      <c r="B2386">
        <v>50.125</v>
      </c>
      <c r="C2386">
        <v>30.956227862552325</v>
      </c>
      <c r="D2386">
        <v>4.5616269213333336</v>
      </c>
      <c r="E2386">
        <v>6.5987183761248067</v>
      </c>
      <c r="F2386">
        <v>24</v>
      </c>
      <c r="G2386">
        <v>0</v>
      </c>
      <c r="H2386">
        <v>100</v>
      </c>
    </row>
    <row r="2387" spans="1:8" x14ac:dyDescent="0.2">
      <c r="A2387" t="s">
        <v>2392</v>
      </c>
      <c r="B2387">
        <v>33.192307692307693</v>
      </c>
      <c r="C2387">
        <v>31.499865689579352</v>
      </c>
      <c r="D2387">
        <v>4.1956863775769229</v>
      </c>
      <c r="E2387">
        <v>4.2849500062703747</v>
      </c>
      <c r="F2387">
        <v>26</v>
      </c>
      <c r="G2387">
        <v>0</v>
      </c>
      <c r="H2387">
        <v>91</v>
      </c>
    </row>
    <row r="2388" spans="1:8" x14ac:dyDescent="0.2">
      <c r="A2388" t="s">
        <v>2393</v>
      </c>
      <c r="B2388">
        <v>74.88</v>
      </c>
      <c r="C2388">
        <v>32.179600163250434</v>
      </c>
      <c r="D2388">
        <v>4.2708139459599996</v>
      </c>
      <c r="E2388">
        <v>6.506371553569184</v>
      </c>
      <c r="F2388">
        <v>25</v>
      </c>
      <c r="G2388">
        <v>0</v>
      </c>
      <c r="H2388">
        <v>100</v>
      </c>
    </row>
    <row r="2389" spans="1:8" x14ac:dyDescent="0.2">
      <c r="A2389" t="s">
        <v>2394</v>
      </c>
      <c r="B2389">
        <v>24.793103448275861</v>
      </c>
      <c r="C2389">
        <v>29.580197687610124</v>
      </c>
      <c r="D2389">
        <v>2.7634156217142869</v>
      </c>
      <c r="E2389">
        <v>1.2055612719989122</v>
      </c>
      <c r="F2389">
        <v>28</v>
      </c>
      <c r="G2389">
        <v>0</v>
      </c>
      <c r="H2389">
        <v>100</v>
      </c>
    </row>
    <row r="2390" spans="1:8" x14ac:dyDescent="0.2">
      <c r="A2390" t="s">
        <v>2395</v>
      </c>
      <c r="B2390">
        <v>9.9565217391304355</v>
      </c>
      <c r="C2390">
        <v>22.73659097512115</v>
      </c>
      <c r="D2390">
        <v>3.5742472574347821</v>
      </c>
      <c r="E2390">
        <v>2.5354820602818018</v>
      </c>
      <c r="F2390">
        <v>23</v>
      </c>
      <c r="G2390">
        <v>0</v>
      </c>
      <c r="H2390">
        <v>91</v>
      </c>
    </row>
    <row r="2391" spans="1:8" x14ac:dyDescent="0.2">
      <c r="A2391" t="s">
        <v>2396</v>
      </c>
      <c r="B2391">
        <v>14.538461538461538</v>
      </c>
      <c r="C2391">
        <v>29.315157539035358</v>
      </c>
      <c r="D2391">
        <v>3.058897810115385</v>
      </c>
      <c r="E2391">
        <v>1.9424854943305492</v>
      </c>
      <c r="F2391">
        <v>26</v>
      </c>
      <c r="G2391">
        <v>0</v>
      </c>
      <c r="H2391">
        <v>100</v>
      </c>
    </row>
    <row r="2392" spans="1:8" x14ac:dyDescent="0.2">
      <c r="A2392" t="s">
        <v>2397</v>
      </c>
      <c r="B2392">
        <v>23.518518518518519</v>
      </c>
      <c r="C2392">
        <v>36.227242586389394</v>
      </c>
      <c r="D2392">
        <v>4.666006894296296</v>
      </c>
      <c r="E2392">
        <v>3.516241094785018</v>
      </c>
      <c r="F2392">
        <v>27</v>
      </c>
      <c r="G2392">
        <v>0</v>
      </c>
      <c r="H2392">
        <v>100</v>
      </c>
    </row>
    <row r="2393" spans="1:8" x14ac:dyDescent="0.2">
      <c r="A2393" t="s">
        <v>2398</v>
      </c>
      <c r="B2393">
        <v>11.526315789473685</v>
      </c>
      <c r="C2393">
        <v>23.053966689421564</v>
      </c>
      <c r="D2393">
        <v>3.2916523104210533</v>
      </c>
      <c r="E2393">
        <v>1.6368091476509115</v>
      </c>
      <c r="F2393">
        <v>20</v>
      </c>
      <c r="G2393">
        <v>0</v>
      </c>
      <c r="H2393">
        <v>100</v>
      </c>
    </row>
    <row r="2394" spans="1:8" x14ac:dyDescent="0.2">
      <c r="A2394" t="s">
        <v>2399</v>
      </c>
      <c r="B2394">
        <v>43.095238095238095</v>
      </c>
      <c r="C2394">
        <v>39.543526349966264</v>
      </c>
      <c r="D2394">
        <v>2.6810952151428573</v>
      </c>
      <c r="E2394">
        <v>1.6166877699155628</v>
      </c>
      <c r="F2394">
        <v>24</v>
      </c>
      <c r="G2394">
        <v>0</v>
      </c>
      <c r="H2394">
        <v>100</v>
      </c>
    </row>
    <row r="2395" spans="1:8" x14ac:dyDescent="0.2">
      <c r="A2395" t="s">
        <v>2400</v>
      </c>
      <c r="B2395">
        <v>7.7307692307692308</v>
      </c>
      <c r="C2395">
        <v>14.171965826398798</v>
      </c>
      <c r="D2395">
        <v>3.3324781588461532</v>
      </c>
      <c r="E2395">
        <v>2.6398819137413354</v>
      </c>
      <c r="F2395">
        <v>26</v>
      </c>
      <c r="G2395">
        <v>0</v>
      </c>
      <c r="H2395">
        <v>50</v>
      </c>
    </row>
    <row r="2396" spans="1:8" x14ac:dyDescent="0.2">
      <c r="A2396" t="s">
        <v>2401</v>
      </c>
      <c r="B2396">
        <v>27</v>
      </c>
      <c r="C2396">
        <v>28.267357114892604</v>
      </c>
      <c r="D2396">
        <v>3.9067999021666666</v>
      </c>
      <c r="E2396">
        <v>4.3340307148063442</v>
      </c>
      <c r="F2396">
        <v>24</v>
      </c>
      <c r="G2396">
        <v>0</v>
      </c>
      <c r="H2396">
        <v>99</v>
      </c>
    </row>
    <row r="2397" spans="1:8" x14ac:dyDescent="0.2">
      <c r="A2397" t="s">
        <v>2402</v>
      </c>
      <c r="B2397">
        <v>21.25925925925926</v>
      </c>
      <c r="C2397">
        <v>25.131335929155171</v>
      </c>
      <c r="D2397">
        <v>2.6354694217037036</v>
      </c>
      <c r="E2397">
        <v>1.6772427966808674</v>
      </c>
      <c r="F2397">
        <v>27</v>
      </c>
      <c r="G2397">
        <v>0</v>
      </c>
      <c r="H2397">
        <v>100</v>
      </c>
    </row>
    <row r="2398" spans="1:8" x14ac:dyDescent="0.2">
      <c r="A2398" t="s">
        <v>2403</v>
      </c>
      <c r="B2398">
        <v>78.81481481481481</v>
      </c>
      <c r="C2398">
        <v>27.322908164053668</v>
      </c>
      <c r="D2398">
        <v>2.7564925094814816</v>
      </c>
      <c r="E2398">
        <v>1.5265622726236445</v>
      </c>
      <c r="F2398">
        <v>27</v>
      </c>
      <c r="G2398">
        <v>0</v>
      </c>
      <c r="H2398">
        <v>100</v>
      </c>
    </row>
    <row r="2399" spans="1:8" x14ac:dyDescent="0.2">
      <c r="A2399" t="s">
        <v>2404</v>
      </c>
      <c r="B2399">
        <v>28.56</v>
      </c>
      <c r="C2399">
        <v>34.917855986109267</v>
      </c>
      <c r="D2399">
        <v>2.7866864155199993</v>
      </c>
      <c r="E2399">
        <v>1.205966193614237</v>
      </c>
      <c r="F2399">
        <v>25</v>
      </c>
      <c r="G2399">
        <v>0</v>
      </c>
      <c r="H2399">
        <v>100</v>
      </c>
    </row>
    <row r="2400" spans="1:8" x14ac:dyDescent="0.2">
      <c r="A2400" t="s">
        <v>2405</v>
      </c>
      <c r="B2400">
        <v>5.4230769230769234</v>
      </c>
      <c r="C2400">
        <v>13.667986177701753</v>
      </c>
      <c r="D2400">
        <v>2.5796078370769231</v>
      </c>
      <c r="E2400">
        <v>0.9632329613036329</v>
      </c>
      <c r="F2400">
        <v>26</v>
      </c>
      <c r="G2400">
        <v>0</v>
      </c>
      <c r="H2400">
        <v>50</v>
      </c>
    </row>
    <row r="2401" spans="1:8" x14ac:dyDescent="0.2">
      <c r="A2401" t="s">
        <v>2406</v>
      </c>
      <c r="B2401">
        <v>41.16</v>
      </c>
      <c r="C2401">
        <v>38.913022670223569</v>
      </c>
      <c r="D2401">
        <v>2.9246003066399999</v>
      </c>
      <c r="E2401">
        <v>1.0895328818127665</v>
      </c>
      <c r="F2401">
        <v>25</v>
      </c>
      <c r="G2401">
        <v>0</v>
      </c>
      <c r="H2401">
        <v>100</v>
      </c>
    </row>
    <row r="2402" spans="1:8" x14ac:dyDescent="0.2">
      <c r="A2402" t="s">
        <v>2407</v>
      </c>
      <c r="B2402">
        <v>31.142857142857142</v>
      </c>
      <c r="C2402">
        <v>29.837478651439909</v>
      </c>
      <c r="D2402">
        <v>2.5720708091785718</v>
      </c>
      <c r="E2402">
        <v>1.4752519145922303</v>
      </c>
      <c r="F2402">
        <v>28</v>
      </c>
      <c r="G2402">
        <v>0</v>
      </c>
      <c r="H2402">
        <v>90</v>
      </c>
    </row>
    <row r="2403" spans="1:8" x14ac:dyDescent="0.2">
      <c r="A2403" t="s">
        <v>2408</v>
      </c>
      <c r="B2403">
        <v>53.518518518518519</v>
      </c>
      <c r="C2403">
        <v>36.878564099331335</v>
      </c>
      <c r="D2403">
        <v>3.3949737015555561</v>
      </c>
      <c r="E2403">
        <v>1.4371673768394715</v>
      </c>
      <c r="F2403">
        <v>27</v>
      </c>
      <c r="G2403">
        <v>0</v>
      </c>
      <c r="H2403">
        <v>100</v>
      </c>
    </row>
    <row r="2404" spans="1:8" x14ac:dyDescent="0.2">
      <c r="A2404" t="s">
        <v>2409</v>
      </c>
      <c r="B2404">
        <v>40.5</v>
      </c>
      <c r="C2404">
        <v>41.138268593332207</v>
      </c>
      <c r="D2404">
        <v>2.9213712945454535</v>
      </c>
      <c r="E2404">
        <v>1.188435477769751</v>
      </c>
      <c r="F2404">
        <v>23</v>
      </c>
      <c r="G2404">
        <v>0</v>
      </c>
      <c r="H2404">
        <v>100</v>
      </c>
    </row>
    <row r="2405" spans="1:8" x14ac:dyDescent="0.2">
      <c r="A2405" t="s">
        <v>2410</v>
      </c>
      <c r="B2405">
        <v>12.625</v>
      </c>
      <c r="C2405">
        <v>25.423050991946862</v>
      </c>
      <c r="D2405">
        <v>3.5586305402083336</v>
      </c>
      <c r="E2405">
        <v>1.734362050450083</v>
      </c>
      <c r="F2405">
        <v>23</v>
      </c>
      <c r="G2405">
        <v>0</v>
      </c>
      <c r="H2405">
        <v>100</v>
      </c>
    </row>
    <row r="2406" spans="1:8" x14ac:dyDescent="0.2">
      <c r="A2406" t="s">
        <v>2411</v>
      </c>
      <c r="B2406">
        <v>18.869565217391305</v>
      </c>
      <c r="C2406">
        <v>28.56460675194533</v>
      </c>
      <c r="D2406">
        <v>3.0344094046521741</v>
      </c>
      <c r="E2406">
        <v>1.3514353283594713</v>
      </c>
      <c r="F2406">
        <v>23</v>
      </c>
      <c r="G2406">
        <v>0</v>
      </c>
      <c r="H2406">
        <v>100</v>
      </c>
    </row>
    <row r="2407" spans="1:8" x14ac:dyDescent="0.2">
      <c r="A2407" t="s">
        <v>2412</v>
      </c>
      <c r="B2407">
        <v>81.821428571428569</v>
      </c>
      <c r="C2407">
        <v>27.046546350979266</v>
      </c>
      <c r="D2407">
        <v>2.6518231979259266</v>
      </c>
      <c r="E2407">
        <v>1.1738068637799965</v>
      </c>
      <c r="F2407">
        <v>28</v>
      </c>
      <c r="G2407">
        <v>1</v>
      </c>
      <c r="H2407">
        <v>100</v>
      </c>
    </row>
    <row r="2408" spans="1:8" x14ac:dyDescent="0.2">
      <c r="A2408" t="s">
        <v>2413</v>
      </c>
      <c r="B2408">
        <v>14.913043478260869</v>
      </c>
      <c r="C2408">
        <v>21.529922187669762</v>
      </c>
      <c r="D2408">
        <v>2.7714779906086955</v>
      </c>
      <c r="E2408">
        <v>1.386976898675705</v>
      </c>
      <c r="F2408">
        <v>24</v>
      </c>
      <c r="G2408">
        <v>0</v>
      </c>
      <c r="H2408">
        <v>71</v>
      </c>
    </row>
    <row r="2409" spans="1:8" x14ac:dyDescent="0.2">
      <c r="A2409" t="s">
        <v>2414</v>
      </c>
      <c r="B2409">
        <v>57.703703703703702</v>
      </c>
      <c r="C2409">
        <v>35.206877403771792</v>
      </c>
      <c r="D2409">
        <v>4.6484910775185186</v>
      </c>
      <c r="E2409">
        <v>7.3740914009810314</v>
      </c>
      <c r="F2409">
        <v>27</v>
      </c>
      <c r="G2409">
        <v>0</v>
      </c>
      <c r="H2409">
        <v>100</v>
      </c>
    </row>
    <row r="2410" spans="1:8" x14ac:dyDescent="0.2">
      <c r="A2410" t="s">
        <v>2415</v>
      </c>
      <c r="B2410">
        <v>31.148148148148149</v>
      </c>
      <c r="C2410">
        <v>34.616251967607646</v>
      </c>
      <c r="D2410">
        <v>3.7441872501481481</v>
      </c>
      <c r="E2410">
        <v>1.3778594852422312</v>
      </c>
      <c r="F2410">
        <v>27</v>
      </c>
      <c r="G2410">
        <v>0</v>
      </c>
      <c r="H2410">
        <v>100</v>
      </c>
    </row>
    <row r="2411" spans="1:8" x14ac:dyDescent="0.2">
      <c r="A2411" t="s">
        <v>2416</v>
      </c>
      <c r="B2411">
        <v>38.739130434782609</v>
      </c>
      <c r="C2411">
        <v>39.479819230617224</v>
      </c>
      <c r="D2411">
        <v>3.059371595695652</v>
      </c>
      <c r="E2411">
        <v>1.6364951500153244</v>
      </c>
      <c r="F2411">
        <v>24</v>
      </c>
      <c r="G2411">
        <v>0</v>
      </c>
      <c r="H2411">
        <v>100</v>
      </c>
    </row>
    <row r="2412" spans="1:8" x14ac:dyDescent="0.2">
      <c r="A2412" t="s">
        <v>2417</v>
      </c>
      <c r="B2412">
        <v>20.37037037037037</v>
      </c>
      <c r="C2412">
        <v>30.224987304378764</v>
      </c>
      <c r="D2412">
        <v>4.9296554778888897</v>
      </c>
      <c r="E2412">
        <v>4.2130840053286285</v>
      </c>
      <c r="F2412">
        <v>27</v>
      </c>
      <c r="G2412">
        <v>0</v>
      </c>
      <c r="H2412">
        <v>100</v>
      </c>
    </row>
    <row r="2413" spans="1:8" x14ac:dyDescent="0.2">
      <c r="A2413" t="s">
        <v>2418</v>
      </c>
      <c r="B2413">
        <v>25</v>
      </c>
      <c r="C2413">
        <v>33.064040425071603</v>
      </c>
      <c r="D2413">
        <v>3.698832430285715</v>
      </c>
      <c r="E2413">
        <v>2.2168898884142876</v>
      </c>
      <c r="F2413">
        <v>27</v>
      </c>
      <c r="G2413">
        <v>0</v>
      </c>
      <c r="H2413">
        <v>100</v>
      </c>
    </row>
    <row r="2414" spans="1:8" x14ac:dyDescent="0.2">
      <c r="A2414" t="s">
        <v>2419</v>
      </c>
      <c r="B2414">
        <v>21.047619047619047</v>
      </c>
      <c r="C2414">
        <v>25.092780217576909</v>
      </c>
      <c r="D2414">
        <v>3.3699569928095237</v>
      </c>
      <c r="E2414">
        <v>4.0956594115138989</v>
      </c>
      <c r="F2414">
        <v>24</v>
      </c>
      <c r="G2414">
        <v>0</v>
      </c>
      <c r="H2414">
        <v>91</v>
      </c>
    </row>
    <row r="2415" spans="1:8" x14ac:dyDescent="0.2">
      <c r="A2415" t="s">
        <v>2420</v>
      </c>
      <c r="B2415">
        <v>25</v>
      </c>
      <c r="C2415">
        <v>31.365876072862715</v>
      </c>
      <c r="D2415">
        <v>2.7162889223478262</v>
      </c>
      <c r="E2415">
        <v>1.5765141124380586</v>
      </c>
      <c r="F2415">
        <v>24</v>
      </c>
      <c r="G2415">
        <v>0</v>
      </c>
      <c r="H2415">
        <v>97</v>
      </c>
    </row>
    <row r="2416" spans="1:8" x14ac:dyDescent="0.2">
      <c r="A2416" t="s">
        <v>2421</v>
      </c>
      <c r="B2416">
        <v>22.32</v>
      </c>
      <c r="C2416">
        <v>31.880924286057539</v>
      </c>
      <c r="D2416">
        <v>3.8606194422000004</v>
      </c>
      <c r="E2416">
        <v>2.9434870413003096</v>
      </c>
      <c r="F2416">
        <v>25</v>
      </c>
      <c r="G2416">
        <v>0</v>
      </c>
      <c r="H2416">
        <v>97</v>
      </c>
    </row>
    <row r="2417" spans="1:8" x14ac:dyDescent="0.2">
      <c r="A2417" t="s">
        <v>2422</v>
      </c>
      <c r="B2417">
        <v>80.400000000000006</v>
      </c>
      <c r="C2417">
        <v>25.15091292682299</v>
      </c>
      <c r="D2417">
        <v>2.8691589745000003</v>
      </c>
      <c r="E2417">
        <v>1.4753756927600934</v>
      </c>
      <c r="F2417">
        <v>20</v>
      </c>
      <c r="G2417">
        <v>0</v>
      </c>
      <c r="H2417">
        <v>100</v>
      </c>
    </row>
    <row r="2418" spans="1:8" x14ac:dyDescent="0.2">
      <c r="A2418" t="s">
        <v>2423</v>
      </c>
      <c r="B2418">
        <v>28.464285714285715</v>
      </c>
      <c r="C2418">
        <v>31.739077611346044</v>
      </c>
      <c r="D2418">
        <v>3.479458786285714</v>
      </c>
      <c r="E2418">
        <v>2.6271591957869274</v>
      </c>
      <c r="F2418">
        <v>28</v>
      </c>
      <c r="G2418">
        <v>0</v>
      </c>
      <c r="H2418">
        <v>87</v>
      </c>
    </row>
    <row r="2419" spans="1:8" x14ac:dyDescent="0.2">
      <c r="A2419" s="4" t="s">
        <v>2424</v>
      </c>
      <c r="B2419">
        <v>25.434782608695652</v>
      </c>
      <c r="C2419">
        <v>31.711520830128659</v>
      </c>
      <c r="D2419">
        <v>3.1934088025217386</v>
      </c>
      <c r="E2419">
        <v>1.4374656688620293</v>
      </c>
      <c r="F2419">
        <v>24</v>
      </c>
      <c r="G2419">
        <v>0</v>
      </c>
      <c r="H2419">
        <v>99</v>
      </c>
    </row>
    <row r="2420" spans="1:8" x14ac:dyDescent="0.2">
      <c r="A2420" t="s">
        <v>2425</v>
      </c>
      <c r="B2420">
        <v>24.620689655172413</v>
      </c>
      <c r="C2420">
        <v>28.783262332060108</v>
      </c>
      <c r="D2420">
        <v>3.3100977260357141</v>
      </c>
      <c r="E2420">
        <v>1.858413071855106</v>
      </c>
      <c r="F2420">
        <v>28</v>
      </c>
      <c r="G2420">
        <v>0</v>
      </c>
      <c r="H2420">
        <v>100</v>
      </c>
    </row>
    <row r="2421" spans="1:8" x14ac:dyDescent="0.2">
      <c r="A2421" t="s">
        <v>2426</v>
      </c>
      <c r="B2421">
        <v>25.28</v>
      </c>
      <c r="C2421">
        <v>32.820877501980355</v>
      </c>
      <c r="D2421">
        <v>3.3093054025999997</v>
      </c>
      <c r="E2421">
        <v>1.783939430786351</v>
      </c>
      <c r="F2421">
        <v>25</v>
      </c>
      <c r="G2421">
        <v>0</v>
      </c>
      <c r="H2421">
        <v>100</v>
      </c>
    </row>
    <row r="2422" spans="1:8" x14ac:dyDescent="0.2">
      <c r="A2422" t="s">
        <v>2427</v>
      </c>
      <c r="B2422">
        <v>27.111111111111111</v>
      </c>
      <c r="C2422">
        <v>32.45391209479083</v>
      </c>
      <c r="D2422">
        <v>3.6968497935185187</v>
      </c>
      <c r="E2422">
        <v>2.1268716160966741</v>
      </c>
      <c r="F2422">
        <v>27</v>
      </c>
      <c r="G2422">
        <v>0</v>
      </c>
      <c r="H2422">
        <v>100</v>
      </c>
    </row>
    <row r="2423" spans="1:8" x14ac:dyDescent="0.2">
      <c r="A2423" t="s">
        <v>2428</v>
      </c>
      <c r="B2423">
        <v>11.76923076923077</v>
      </c>
      <c r="C2423">
        <v>21.377198492426817</v>
      </c>
      <c r="D2423">
        <v>2.6888654289999994</v>
      </c>
      <c r="E2423">
        <v>1.2210341150690847</v>
      </c>
      <c r="F2423">
        <v>27</v>
      </c>
      <c r="G2423">
        <v>0</v>
      </c>
      <c r="H2423">
        <v>66</v>
      </c>
    </row>
    <row r="2424" spans="1:8" x14ac:dyDescent="0.2">
      <c r="A2424" t="s">
        <v>2429</v>
      </c>
      <c r="B2424">
        <v>38.304347826086953</v>
      </c>
      <c r="C2424">
        <v>35.801770883839978</v>
      </c>
      <c r="D2424">
        <v>3.5600192183913038</v>
      </c>
      <c r="E2424">
        <v>1.9461533244852873</v>
      </c>
      <c r="F2424">
        <v>23</v>
      </c>
      <c r="G2424">
        <v>0</v>
      </c>
      <c r="H2424">
        <v>99</v>
      </c>
    </row>
    <row r="2425" spans="1:8" x14ac:dyDescent="0.2">
      <c r="A2425" t="s">
        <v>2430</v>
      </c>
      <c r="B2425">
        <v>16.592592592592592</v>
      </c>
      <c r="C2425">
        <v>27.084283349544336</v>
      </c>
      <c r="D2425">
        <v>3.7417898277407406</v>
      </c>
      <c r="E2425">
        <v>1.7681705368926299</v>
      </c>
      <c r="F2425">
        <v>27</v>
      </c>
      <c r="G2425">
        <v>0</v>
      </c>
      <c r="H2425">
        <v>79</v>
      </c>
    </row>
    <row r="2426" spans="1:8" x14ac:dyDescent="0.2">
      <c r="A2426" t="s">
        <v>2431</v>
      </c>
      <c r="B2426">
        <v>23.38095238095238</v>
      </c>
      <c r="C2426">
        <v>30.281142961381413</v>
      </c>
      <c r="D2426">
        <v>3.1845596838571431</v>
      </c>
      <c r="E2426">
        <v>2.7489378130117017</v>
      </c>
      <c r="F2426">
        <v>24</v>
      </c>
      <c r="G2426">
        <v>0</v>
      </c>
      <c r="H2426">
        <v>100</v>
      </c>
    </row>
    <row r="2427" spans="1:8" x14ac:dyDescent="0.2">
      <c r="A2427" t="s">
        <v>2432</v>
      </c>
      <c r="B2427">
        <v>20.222222222222221</v>
      </c>
      <c r="C2427">
        <v>28.219378684395821</v>
      </c>
      <c r="D2427">
        <v>4.2026986557407406</v>
      </c>
      <c r="E2427">
        <v>2.5993351688891879</v>
      </c>
      <c r="F2427">
        <v>27</v>
      </c>
      <c r="G2427">
        <v>0</v>
      </c>
      <c r="H2427">
        <v>100</v>
      </c>
    </row>
    <row r="2428" spans="1:8" x14ac:dyDescent="0.2">
      <c r="A2428" t="s">
        <v>2433</v>
      </c>
      <c r="B2428">
        <v>23.96551724137931</v>
      </c>
      <c r="C2428">
        <v>26.336321911987859</v>
      </c>
      <c r="D2428">
        <v>3.1155969791428579</v>
      </c>
      <c r="E2428">
        <v>1.8010373747895752</v>
      </c>
      <c r="F2428">
        <v>28</v>
      </c>
      <c r="G2428">
        <v>0</v>
      </c>
      <c r="H2428">
        <v>88</v>
      </c>
    </row>
    <row r="2429" spans="1:8" x14ac:dyDescent="0.2">
      <c r="A2429" t="s">
        <v>2434</v>
      </c>
      <c r="B2429">
        <v>46.035714285714285</v>
      </c>
      <c r="C2429">
        <v>32.193261479012726</v>
      </c>
      <c r="D2429">
        <v>4.0885096208928564</v>
      </c>
      <c r="E2429">
        <v>4.1802030350647899</v>
      </c>
      <c r="F2429">
        <v>28</v>
      </c>
      <c r="G2429">
        <v>0</v>
      </c>
      <c r="H2429">
        <v>100</v>
      </c>
    </row>
    <row r="2430" spans="1:8" x14ac:dyDescent="0.2">
      <c r="A2430" t="s">
        <v>2435</v>
      </c>
      <c r="B2430">
        <v>15.148148148148149</v>
      </c>
      <c r="C2430">
        <v>27.875690682997096</v>
      </c>
      <c r="D2430">
        <v>3.4959442303703701</v>
      </c>
      <c r="E2430">
        <v>1.3705534742936871</v>
      </c>
      <c r="F2430">
        <v>27</v>
      </c>
      <c r="G2430">
        <v>0</v>
      </c>
      <c r="H2430">
        <v>100</v>
      </c>
    </row>
    <row r="2431" spans="1:8" x14ac:dyDescent="0.2">
      <c r="A2431" t="s">
        <v>2436</v>
      </c>
      <c r="B2431">
        <v>30.821428571428573</v>
      </c>
      <c r="C2431">
        <v>31.230390672985529</v>
      </c>
      <c r="D2431">
        <v>3.2632480191071438</v>
      </c>
      <c r="E2431">
        <v>1.5601643073962808</v>
      </c>
      <c r="F2431">
        <v>28</v>
      </c>
      <c r="G2431">
        <v>0</v>
      </c>
      <c r="H2431">
        <v>96</v>
      </c>
    </row>
    <row r="2432" spans="1:8" x14ac:dyDescent="0.2">
      <c r="A2432" t="s">
        <v>2437</v>
      </c>
      <c r="B2432">
        <v>53.875</v>
      </c>
      <c r="C2432">
        <v>31.88881840285768</v>
      </c>
      <c r="D2432">
        <v>3.3118589219583332</v>
      </c>
      <c r="E2432">
        <v>1.6846439998129534</v>
      </c>
      <c r="F2432">
        <v>23</v>
      </c>
      <c r="G2432">
        <v>1</v>
      </c>
      <c r="H2432">
        <v>100</v>
      </c>
    </row>
    <row r="2433" spans="1:8" x14ac:dyDescent="0.2">
      <c r="A2433" t="s">
        <v>2438</v>
      </c>
      <c r="B2433">
        <v>23.391304347826086</v>
      </c>
      <c r="C2433">
        <v>32.864375753631613</v>
      </c>
      <c r="D2433">
        <v>3.5561829149565214</v>
      </c>
      <c r="E2433">
        <v>2.1098363006273808</v>
      </c>
      <c r="F2433">
        <v>23</v>
      </c>
      <c r="G2433">
        <v>0</v>
      </c>
      <c r="H2433">
        <v>100</v>
      </c>
    </row>
    <row r="2434" spans="1:8" x14ac:dyDescent="0.2">
      <c r="A2434" t="s">
        <v>2439</v>
      </c>
      <c r="B2434">
        <v>23.8</v>
      </c>
      <c r="C2434">
        <v>29.907928890618887</v>
      </c>
      <c r="D2434">
        <v>3.6196096559499997</v>
      </c>
      <c r="E2434">
        <v>2.4471792217491197</v>
      </c>
      <c r="F2434">
        <v>20</v>
      </c>
      <c r="G2434">
        <v>0</v>
      </c>
      <c r="H2434">
        <v>95</v>
      </c>
    </row>
    <row r="2435" spans="1:8" x14ac:dyDescent="0.2">
      <c r="A2435" t="s">
        <v>2440</v>
      </c>
      <c r="B2435">
        <v>59</v>
      </c>
      <c r="C2435">
        <v>31.534372780613008</v>
      </c>
      <c r="D2435">
        <v>3.7851262760000002</v>
      </c>
      <c r="E2435">
        <v>4.2227617385683116</v>
      </c>
      <c r="F2435">
        <v>26</v>
      </c>
      <c r="G2435">
        <v>0</v>
      </c>
      <c r="H2435">
        <v>100</v>
      </c>
    </row>
    <row r="2436" spans="1:8" x14ac:dyDescent="0.2">
      <c r="A2436" t="s">
        <v>2441</v>
      </c>
      <c r="B2436">
        <v>22.4</v>
      </c>
      <c r="C2436">
        <v>28.294581342252325</v>
      </c>
      <c r="D2436">
        <v>3.9698046242799996</v>
      </c>
      <c r="E2436">
        <v>3.1611480798017069</v>
      </c>
      <c r="F2436">
        <v>25</v>
      </c>
      <c r="G2436">
        <v>0</v>
      </c>
      <c r="H2436">
        <v>80</v>
      </c>
    </row>
    <row r="2437" spans="1:8" x14ac:dyDescent="0.2">
      <c r="A2437" t="s">
        <v>2442</v>
      </c>
      <c r="B2437">
        <v>23.962962962962962</v>
      </c>
      <c r="C2437">
        <v>29.258110619741615</v>
      </c>
      <c r="D2437">
        <v>2.665912086192308</v>
      </c>
      <c r="E2437">
        <v>1.1955896125302314</v>
      </c>
      <c r="F2437">
        <v>26</v>
      </c>
      <c r="G2437">
        <v>0</v>
      </c>
      <c r="H2437">
        <v>100</v>
      </c>
    </row>
    <row r="2438" spans="1:8" x14ac:dyDescent="0.2">
      <c r="A2438" t="s">
        <v>2443</v>
      </c>
      <c r="B2438">
        <v>27.043478260869566</v>
      </c>
      <c r="C2438">
        <v>33.620175572617065</v>
      </c>
      <c r="D2438">
        <v>3.4549597836521739</v>
      </c>
      <c r="E2438">
        <v>2.0499211230669268</v>
      </c>
      <c r="F2438">
        <v>23</v>
      </c>
      <c r="G2438">
        <v>0</v>
      </c>
      <c r="H2438">
        <v>100</v>
      </c>
    </row>
    <row r="2439" spans="1:8" x14ac:dyDescent="0.2">
      <c r="A2439" s="4" t="s">
        <v>2444</v>
      </c>
      <c r="B2439">
        <v>30.608695652173914</v>
      </c>
      <c r="C2439">
        <v>29.759244752200011</v>
      </c>
      <c r="D2439">
        <v>4.5831594283913049</v>
      </c>
      <c r="E2439">
        <v>5.1279735749592916</v>
      </c>
      <c r="F2439">
        <v>24</v>
      </c>
      <c r="G2439">
        <v>0</v>
      </c>
      <c r="H2439">
        <v>100</v>
      </c>
    </row>
    <row r="2440" spans="1:8" x14ac:dyDescent="0.2">
      <c r="A2440" t="s">
        <v>2445</v>
      </c>
      <c r="B2440">
        <v>13.73076923076923</v>
      </c>
      <c r="C2440">
        <v>25.343334732915778</v>
      </c>
      <c r="D2440">
        <v>2.9073525336923081</v>
      </c>
      <c r="E2440">
        <v>1.5733042963633963</v>
      </c>
      <c r="F2440">
        <v>26</v>
      </c>
      <c r="G2440">
        <v>0</v>
      </c>
      <c r="H2440">
        <v>72</v>
      </c>
    </row>
    <row r="2441" spans="1:8" x14ac:dyDescent="0.2">
      <c r="A2441" t="s">
        <v>2446</v>
      </c>
      <c r="B2441">
        <v>33.35</v>
      </c>
      <c r="C2441">
        <v>36.445019874932299</v>
      </c>
      <c r="D2441">
        <v>3.2421913024500002</v>
      </c>
      <c r="E2441">
        <v>1.5621634549869243</v>
      </c>
      <c r="F2441">
        <v>20</v>
      </c>
      <c r="G2441">
        <v>0</v>
      </c>
      <c r="H2441">
        <v>100</v>
      </c>
    </row>
    <row r="2442" spans="1:8" x14ac:dyDescent="0.2">
      <c r="A2442" t="s">
        <v>2447</v>
      </c>
      <c r="B2442">
        <v>40.68</v>
      </c>
      <c r="C2442">
        <v>37.547436663506076</v>
      </c>
      <c r="D2442">
        <v>3.3416692981999989</v>
      </c>
      <c r="E2442">
        <v>1.8298103068683385</v>
      </c>
      <c r="F2442">
        <v>26</v>
      </c>
      <c r="G2442">
        <v>0</v>
      </c>
      <c r="H2442">
        <v>100</v>
      </c>
    </row>
    <row r="2443" spans="1:8" x14ac:dyDescent="0.2">
      <c r="A2443" t="s">
        <v>2448</v>
      </c>
      <c r="B2443">
        <v>30.888888888888889</v>
      </c>
      <c r="C2443">
        <v>32.938559743084063</v>
      </c>
      <c r="D2443">
        <v>3.61934196623077</v>
      </c>
      <c r="E2443">
        <v>3.0087615805596002</v>
      </c>
      <c r="F2443">
        <v>26</v>
      </c>
      <c r="G2443">
        <v>0</v>
      </c>
      <c r="H2443">
        <v>100</v>
      </c>
    </row>
    <row r="2444" spans="1:8" x14ac:dyDescent="0.2">
      <c r="A2444" t="s">
        <v>2449</v>
      </c>
      <c r="B2444">
        <v>10.875</v>
      </c>
      <c r="C2444">
        <v>20.035430573383483</v>
      </c>
      <c r="D2444">
        <v>2.6994860082916667</v>
      </c>
      <c r="E2444">
        <v>1.2153981575422963</v>
      </c>
      <c r="F2444">
        <v>24</v>
      </c>
      <c r="G2444">
        <v>0</v>
      </c>
      <c r="H2444">
        <v>78</v>
      </c>
    </row>
    <row r="2445" spans="1:8" x14ac:dyDescent="0.2">
      <c r="A2445" t="s">
        <v>2450</v>
      </c>
      <c r="B2445">
        <v>18.559999999999999</v>
      </c>
      <c r="C2445">
        <v>27.885300787332383</v>
      </c>
      <c r="D2445">
        <v>3.0658419616799999</v>
      </c>
      <c r="E2445">
        <v>1.4575034900998995</v>
      </c>
      <c r="F2445">
        <v>25</v>
      </c>
      <c r="G2445">
        <v>0</v>
      </c>
      <c r="H2445">
        <v>100</v>
      </c>
    </row>
    <row r="2446" spans="1:8" x14ac:dyDescent="0.2">
      <c r="A2446" t="s">
        <v>2451</v>
      </c>
      <c r="B2446">
        <v>15.625</v>
      </c>
      <c r="C2446">
        <v>26.189630374070475</v>
      </c>
      <c r="D2446">
        <v>3.2515349651249998</v>
      </c>
      <c r="E2446">
        <v>1.6348242947968576</v>
      </c>
      <c r="F2446">
        <v>24</v>
      </c>
      <c r="G2446">
        <v>0</v>
      </c>
      <c r="H2446">
        <v>100</v>
      </c>
    </row>
    <row r="2447" spans="1:8" x14ac:dyDescent="0.2">
      <c r="A2447" s="4" t="s">
        <v>2452</v>
      </c>
      <c r="B2447">
        <v>22.434782608695652</v>
      </c>
      <c r="C2447">
        <v>30.446415055361118</v>
      </c>
      <c r="D2447">
        <v>3.7478482405217393</v>
      </c>
      <c r="E2447">
        <v>2.4615473441994933</v>
      </c>
      <c r="F2447">
        <v>24</v>
      </c>
      <c r="G2447">
        <v>0</v>
      </c>
      <c r="H2447">
        <v>100</v>
      </c>
    </row>
    <row r="2448" spans="1:8" x14ac:dyDescent="0.2">
      <c r="A2448" t="s">
        <v>2453</v>
      </c>
      <c r="B2448">
        <v>11</v>
      </c>
      <c r="C2448">
        <v>21.921347005726052</v>
      </c>
      <c r="D2448">
        <v>2.7383767163913046</v>
      </c>
      <c r="E2448">
        <v>1.4342085532358191</v>
      </c>
      <c r="F2448">
        <v>24</v>
      </c>
      <c r="G2448">
        <v>0</v>
      </c>
      <c r="H2448">
        <v>82</v>
      </c>
    </row>
    <row r="2449" spans="1:8" x14ac:dyDescent="0.2">
      <c r="A2449" t="s">
        <v>2454</v>
      </c>
      <c r="B2449">
        <v>18.962962962962962</v>
      </c>
      <c r="C2449">
        <v>28.081586468280218</v>
      </c>
      <c r="D2449">
        <v>2.7935895378888889</v>
      </c>
      <c r="E2449">
        <v>1.565317946314958</v>
      </c>
      <c r="F2449">
        <v>28</v>
      </c>
      <c r="G2449">
        <v>0</v>
      </c>
      <c r="H2449">
        <v>96</v>
      </c>
    </row>
    <row r="2450" spans="1:8" x14ac:dyDescent="0.2">
      <c r="A2450" t="s">
        <v>2455</v>
      </c>
      <c r="B2450">
        <v>17.607142857142858</v>
      </c>
      <c r="C2450">
        <v>26.297921739762781</v>
      </c>
      <c r="D2450">
        <v>3.6482817540000001</v>
      </c>
      <c r="E2450">
        <v>3.6578998673561327</v>
      </c>
      <c r="F2450">
        <v>28</v>
      </c>
      <c r="G2450">
        <v>0</v>
      </c>
      <c r="H2450">
        <v>100</v>
      </c>
    </row>
    <row r="2451" spans="1:8" x14ac:dyDescent="0.2">
      <c r="A2451" t="s">
        <v>2456</v>
      </c>
      <c r="B2451">
        <v>25.347826086956523</v>
      </c>
      <c r="C2451">
        <v>31.672484036767443</v>
      </c>
      <c r="D2451">
        <v>2.6943301736956524</v>
      </c>
      <c r="E2451">
        <v>1.2826134398741083</v>
      </c>
      <c r="F2451">
        <v>24</v>
      </c>
      <c r="G2451">
        <v>0</v>
      </c>
      <c r="H2451">
        <v>94</v>
      </c>
    </row>
    <row r="2452" spans="1:8" x14ac:dyDescent="0.2">
      <c r="A2452" t="s">
        <v>2457</v>
      </c>
      <c r="B2452">
        <v>20.416666666666668</v>
      </c>
      <c r="C2452">
        <v>29.594236610862431</v>
      </c>
      <c r="D2452">
        <v>3.179318126583333</v>
      </c>
      <c r="E2452">
        <v>1.4450973003988958</v>
      </c>
      <c r="F2452">
        <v>23</v>
      </c>
      <c r="G2452">
        <v>0</v>
      </c>
      <c r="H2452">
        <v>96</v>
      </c>
    </row>
    <row r="2453" spans="1:8" x14ac:dyDescent="0.2">
      <c r="A2453" t="s">
        <v>2458</v>
      </c>
      <c r="B2453">
        <v>29.772727272727273</v>
      </c>
      <c r="C2453">
        <v>32.547301575197288</v>
      </c>
      <c r="D2453">
        <v>3.4084778339545454</v>
      </c>
      <c r="E2453">
        <v>2.7257181293910837</v>
      </c>
      <c r="F2453">
        <v>23</v>
      </c>
      <c r="G2453">
        <v>0</v>
      </c>
      <c r="H2453">
        <v>100</v>
      </c>
    </row>
    <row r="2454" spans="1:8" x14ac:dyDescent="0.2">
      <c r="A2454" t="s">
        <v>2459</v>
      </c>
      <c r="B2454">
        <v>28.391304347826086</v>
      </c>
      <c r="C2454">
        <v>39.251796867305998</v>
      </c>
      <c r="D2454">
        <v>3.5099027917391306</v>
      </c>
      <c r="E2454">
        <v>1.7856150233300909</v>
      </c>
      <c r="F2454">
        <v>23</v>
      </c>
      <c r="G2454">
        <v>0</v>
      </c>
      <c r="H2454">
        <v>100</v>
      </c>
    </row>
    <row r="2455" spans="1:8" x14ac:dyDescent="0.2">
      <c r="A2455" t="s">
        <v>2460</v>
      </c>
      <c r="B2455">
        <v>20.692307692307693</v>
      </c>
      <c r="C2455">
        <v>30.157943206749668</v>
      </c>
      <c r="D2455">
        <v>3.2169933327692308</v>
      </c>
      <c r="E2455">
        <v>2.1794164173997439</v>
      </c>
      <c r="F2455">
        <v>27</v>
      </c>
      <c r="G2455">
        <v>0</v>
      </c>
      <c r="H2455">
        <v>100</v>
      </c>
    </row>
    <row r="2456" spans="1:8" x14ac:dyDescent="0.2">
      <c r="A2456" t="s">
        <v>2461</v>
      </c>
      <c r="B2456">
        <v>53.481481481481481</v>
      </c>
      <c r="C2456">
        <v>35.054211170667088</v>
      </c>
      <c r="D2456">
        <v>2.6898028847777775</v>
      </c>
      <c r="E2456">
        <v>1.4183535819613931</v>
      </c>
      <c r="F2456">
        <v>27</v>
      </c>
      <c r="G2456">
        <v>0</v>
      </c>
      <c r="H2456">
        <v>100</v>
      </c>
    </row>
    <row r="2457" spans="1:8" x14ac:dyDescent="0.2">
      <c r="A2457" s="4" t="s">
        <v>2462</v>
      </c>
      <c r="B2457">
        <v>27.217391304347824</v>
      </c>
      <c r="C2457">
        <v>31.445416665215486</v>
      </c>
      <c r="D2457">
        <v>3.2688667284782609</v>
      </c>
      <c r="E2457">
        <v>1.3188668315151639</v>
      </c>
      <c r="F2457">
        <v>24</v>
      </c>
      <c r="G2457">
        <v>0</v>
      </c>
      <c r="H2457">
        <v>100</v>
      </c>
    </row>
    <row r="2458" spans="1:8" x14ac:dyDescent="0.2">
      <c r="A2458" t="s">
        <v>2463</v>
      </c>
      <c r="B2458">
        <v>24.333333333333332</v>
      </c>
      <c r="C2458">
        <v>28.169775147914443</v>
      </c>
      <c r="D2458">
        <v>3.3334298033333334</v>
      </c>
      <c r="E2458">
        <v>2.0450211988415909</v>
      </c>
      <c r="F2458">
        <v>23</v>
      </c>
      <c r="G2458">
        <v>0</v>
      </c>
      <c r="H2458">
        <v>83</v>
      </c>
    </row>
    <row r="2459" spans="1:8" x14ac:dyDescent="0.2">
      <c r="A2459" t="s">
        <v>2464</v>
      </c>
      <c r="B2459">
        <v>64.833333333333329</v>
      </c>
      <c r="C2459">
        <v>33.106766242182161</v>
      </c>
      <c r="D2459">
        <v>2.514729346041666</v>
      </c>
      <c r="E2459">
        <v>1.4430030079169092</v>
      </c>
      <c r="F2459">
        <v>24</v>
      </c>
      <c r="G2459">
        <v>0</v>
      </c>
      <c r="H2459">
        <v>100</v>
      </c>
    </row>
    <row r="2460" spans="1:8" x14ac:dyDescent="0.2">
      <c r="A2460" t="s">
        <v>2465</v>
      </c>
      <c r="B2460">
        <v>24.037037037037038</v>
      </c>
      <c r="C2460">
        <v>33.027356355092486</v>
      </c>
      <c r="D2460">
        <v>3.374061213576923</v>
      </c>
      <c r="E2460">
        <v>1.8400580356478449</v>
      </c>
      <c r="F2460">
        <v>26</v>
      </c>
      <c r="G2460">
        <v>0</v>
      </c>
      <c r="H2460">
        <v>100</v>
      </c>
    </row>
    <row r="2461" spans="1:8" x14ac:dyDescent="0.2">
      <c r="A2461" t="s">
        <v>2466</v>
      </c>
      <c r="B2461">
        <v>14.5</v>
      </c>
      <c r="C2461">
        <v>22.30616993998083</v>
      </c>
      <c r="D2461">
        <v>2.8175947407500002</v>
      </c>
      <c r="E2461">
        <v>1.5763748239454172</v>
      </c>
      <c r="F2461">
        <v>24</v>
      </c>
      <c r="G2461">
        <v>0</v>
      </c>
      <c r="H2461">
        <v>88</v>
      </c>
    </row>
    <row r="2462" spans="1:8" x14ac:dyDescent="0.2">
      <c r="A2462" t="s">
        <v>2467</v>
      </c>
      <c r="B2462">
        <v>16.458333333333332</v>
      </c>
      <c r="C2462">
        <v>22.057196728873592</v>
      </c>
      <c r="D2462">
        <v>4.3292642140416664</v>
      </c>
      <c r="E2462">
        <v>4.6309315953590779</v>
      </c>
      <c r="F2462">
        <v>25</v>
      </c>
      <c r="G2462">
        <v>0</v>
      </c>
      <c r="H2462">
        <v>74</v>
      </c>
    </row>
    <row r="2463" spans="1:8" x14ac:dyDescent="0.2">
      <c r="A2463" t="s">
        <v>2468</v>
      </c>
      <c r="B2463">
        <v>33.769230769230766</v>
      </c>
      <c r="C2463">
        <v>31.586462533569904</v>
      </c>
      <c r="D2463">
        <v>3.068132663846153</v>
      </c>
      <c r="E2463">
        <v>1.5911538267582626</v>
      </c>
      <c r="F2463">
        <v>27</v>
      </c>
      <c r="G2463">
        <v>0</v>
      </c>
      <c r="H2463">
        <v>99</v>
      </c>
    </row>
    <row r="2464" spans="1:8" x14ac:dyDescent="0.2">
      <c r="A2464" t="s">
        <v>2469</v>
      </c>
      <c r="B2464">
        <v>59.041666666666664</v>
      </c>
      <c r="C2464">
        <v>36.358695110591185</v>
      </c>
      <c r="D2464">
        <v>3.2492498874166675</v>
      </c>
      <c r="E2464">
        <v>2.2165101370685854</v>
      </c>
      <c r="F2464">
        <v>24</v>
      </c>
      <c r="G2464">
        <v>0</v>
      </c>
      <c r="H2464">
        <v>100</v>
      </c>
    </row>
    <row r="2465" spans="1:8" x14ac:dyDescent="0.2">
      <c r="A2465" t="s">
        <v>2470</v>
      </c>
      <c r="B2465">
        <v>26.125</v>
      </c>
      <c r="C2465">
        <v>36.542188245083658</v>
      </c>
      <c r="D2465">
        <v>3.0365357450416663</v>
      </c>
      <c r="E2465">
        <v>2.2303963730566956</v>
      </c>
      <c r="F2465">
        <v>24</v>
      </c>
      <c r="G2465">
        <v>0</v>
      </c>
      <c r="H2465">
        <v>100</v>
      </c>
    </row>
    <row r="2466" spans="1:8" x14ac:dyDescent="0.2">
      <c r="A2466" t="s">
        <v>2471</v>
      </c>
      <c r="B2466">
        <v>17.291666666666668</v>
      </c>
      <c r="C2466">
        <v>28.781756248596491</v>
      </c>
      <c r="D2466">
        <v>5.2298135419166671</v>
      </c>
      <c r="E2466">
        <v>9.5515854351979943</v>
      </c>
      <c r="F2466">
        <v>24</v>
      </c>
      <c r="G2466">
        <v>0</v>
      </c>
      <c r="H2466">
        <v>100</v>
      </c>
    </row>
    <row r="2467" spans="1:8" x14ac:dyDescent="0.2">
      <c r="A2467" t="s">
        <v>2472</v>
      </c>
      <c r="B2467">
        <v>18.703703703703702</v>
      </c>
      <c r="C2467">
        <v>30.215654137975484</v>
      </c>
      <c r="D2467">
        <v>2.8915737248461539</v>
      </c>
      <c r="E2467">
        <v>1.1322730323815535</v>
      </c>
      <c r="F2467">
        <v>26</v>
      </c>
      <c r="G2467">
        <v>0</v>
      </c>
      <c r="H2467">
        <v>100</v>
      </c>
    </row>
    <row r="2468" spans="1:8" x14ac:dyDescent="0.2">
      <c r="A2468" t="s">
        <v>2473</v>
      </c>
      <c r="B2468">
        <v>46.260869565217391</v>
      </c>
      <c r="C2468">
        <v>34.28651655376067</v>
      </c>
      <c r="D2468">
        <v>2.8168642325652171</v>
      </c>
      <c r="E2468">
        <v>1.2382596786655327</v>
      </c>
      <c r="F2468">
        <v>24</v>
      </c>
      <c r="G2468">
        <v>0</v>
      </c>
      <c r="H2468">
        <v>100</v>
      </c>
    </row>
    <row r="2469" spans="1:8" x14ac:dyDescent="0.2">
      <c r="A2469" t="s">
        <v>2474</v>
      </c>
      <c r="B2469">
        <v>20.5</v>
      </c>
      <c r="C2469">
        <v>33.598654217355062</v>
      </c>
      <c r="D2469">
        <v>2.9006978393749994</v>
      </c>
      <c r="E2469">
        <v>1.4282980172188309</v>
      </c>
      <c r="F2469">
        <v>24</v>
      </c>
      <c r="G2469">
        <v>0</v>
      </c>
      <c r="H2469">
        <v>100</v>
      </c>
    </row>
    <row r="2470" spans="1:8" x14ac:dyDescent="0.2">
      <c r="A2470" t="s">
        <v>2475</v>
      </c>
      <c r="B2470">
        <v>24.458333333333332</v>
      </c>
      <c r="C2470">
        <v>31.959184794885228</v>
      </c>
      <c r="D2470">
        <v>2.6277365473750001</v>
      </c>
      <c r="E2470">
        <v>1.3521493143520962</v>
      </c>
      <c r="F2470">
        <v>24</v>
      </c>
      <c r="G2470">
        <v>0</v>
      </c>
      <c r="H2470">
        <v>100</v>
      </c>
    </row>
    <row r="2471" spans="1:8" x14ac:dyDescent="0.2">
      <c r="A2471" t="s">
        <v>2476</v>
      </c>
      <c r="B2471">
        <v>30.291666666666668</v>
      </c>
      <c r="C2471">
        <v>35.61201454158617</v>
      </c>
      <c r="D2471">
        <v>5.0848836518749998</v>
      </c>
      <c r="E2471">
        <v>12.199134749647103</v>
      </c>
      <c r="F2471">
        <v>24</v>
      </c>
      <c r="G2471">
        <v>0</v>
      </c>
      <c r="H2471">
        <v>96</v>
      </c>
    </row>
    <row r="2472" spans="1:8" x14ac:dyDescent="0.2">
      <c r="A2472" t="s">
        <v>2477</v>
      </c>
      <c r="B2472">
        <v>56.217391304347828</v>
      </c>
      <c r="C2472">
        <v>28.815962309013145</v>
      </c>
      <c r="D2472">
        <v>2.8598865825217392</v>
      </c>
      <c r="E2472">
        <v>1.5787797206065601</v>
      </c>
      <c r="F2472">
        <v>23</v>
      </c>
      <c r="G2472">
        <v>0</v>
      </c>
      <c r="H2472">
        <v>100</v>
      </c>
    </row>
    <row r="2473" spans="1:8" x14ac:dyDescent="0.2">
      <c r="A2473" t="s">
        <v>2478</v>
      </c>
      <c r="B2473">
        <v>21.52</v>
      </c>
      <c r="C2473">
        <v>27.964441707282479</v>
      </c>
      <c r="D2473">
        <v>3.1699268032400001</v>
      </c>
      <c r="E2473">
        <v>1.3776493626057453</v>
      </c>
      <c r="F2473">
        <v>25</v>
      </c>
      <c r="G2473">
        <v>0</v>
      </c>
      <c r="H2473">
        <v>95</v>
      </c>
    </row>
    <row r="2474" spans="1:8" x14ac:dyDescent="0.2">
      <c r="A2474" t="s">
        <v>2479</v>
      </c>
      <c r="B2474">
        <v>48.777777777777779</v>
      </c>
      <c r="C2474">
        <v>39.444540748648535</v>
      </c>
      <c r="D2474">
        <v>3.153898711481482</v>
      </c>
      <c r="E2474">
        <v>1.4451294601944167</v>
      </c>
      <c r="F2474">
        <v>27</v>
      </c>
      <c r="G2474">
        <v>0</v>
      </c>
      <c r="H2474">
        <v>100</v>
      </c>
    </row>
    <row r="2475" spans="1:8" x14ac:dyDescent="0.2">
      <c r="A2475" t="s">
        <v>2480</v>
      </c>
      <c r="B2475">
        <v>37.695652173913047</v>
      </c>
      <c r="C2475">
        <v>33.065272612885366</v>
      </c>
      <c r="D2475">
        <v>2.846667044869565</v>
      </c>
      <c r="E2475">
        <v>1.4348483650067345</v>
      </c>
      <c r="F2475">
        <v>23</v>
      </c>
      <c r="G2475">
        <v>0</v>
      </c>
      <c r="H2475">
        <v>100</v>
      </c>
    </row>
    <row r="2476" spans="1:8" x14ac:dyDescent="0.2">
      <c r="A2476" t="s">
        <v>2481</v>
      </c>
      <c r="B2476">
        <v>19.25925925925926</v>
      </c>
      <c r="C2476">
        <v>25.106837243135111</v>
      </c>
      <c r="D2476">
        <v>3.0557165229629635</v>
      </c>
      <c r="E2476">
        <v>2.1656096578455339</v>
      </c>
      <c r="F2476">
        <v>27</v>
      </c>
      <c r="G2476">
        <v>0</v>
      </c>
      <c r="H2476">
        <v>88</v>
      </c>
    </row>
    <row r="2477" spans="1:8" x14ac:dyDescent="0.2">
      <c r="A2477" t="s">
        <v>2482</v>
      </c>
      <c r="B2477">
        <v>27.208333333333332</v>
      </c>
      <c r="C2477">
        <v>32.641636743205176</v>
      </c>
      <c r="D2477">
        <v>2.9184242991666669</v>
      </c>
      <c r="E2477">
        <v>1.1881611618619445</v>
      </c>
      <c r="F2477">
        <v>24</v>
      </c>
      <c r="G2477">
        <v>0</v>
      </c>
      <c r="H2477">
        <v>100</v>
      </c>
    </row>
    <row r="2478" spans="1:8" x14ac:dyDescent="0.2">
      <c r="A2478" t="s">
        <v>2483</v>
      </c>
      <c r="B2478">
        <v>16.888888888888889</v>
      </c>
      <c r="C2478">
        <v>28.846188034167778</v>
      </c>
      <c r="D2478">
        <v>3.8836841000370375</v>
      </c>
      <c r="E2478">
        <v>3.5883201584976132</v>
      </c>
      <c r="F2478">
        <v>27</v>
      </c>
      <c r="G2478">
        <v>0</v>
      </c>
      <c r="H2478">
        <v>83</v>
      </c>
    </row>
    <row r="2479" spans="1:8" x14ac:dyDescent="0.2">
      <c r="A2479" t="s">
        <v>2484</v>
      </c>
      <c r="B2479">
        <v>28.892857142857142</v>
      </c>
      <c r="C2479">
        <v>29.678947877071842</v>
      </c>
      <c r="D2479">
        <v>3.4116404723214289</v>
      </c>
      <c r="E2479">
        <v>1.7179237829103744</v>
      </c>
      <c r="F2479">
        <v>28</v>
      </c>
      <c r="G2479">
        <v>0</v>
      </c>
      <c r="H2479">
        <v>88</v>
      </c>
    </row>
    <row r="2480" spans="1:8" x14ac:dyDescent="0.2">
      <c r="A2480" t="s">
        <v>2485</v>
      </c>
      <c r="B2480">
        <v>26.48</v>
      </c>
      <c r="C2480">
        <v>26.126487198499024</v>
      </c>
      <c r="D2480">
        <v>3.2743688761599996</v>
      </c>
      <c r="E2480">
        <v>1.3788543387832728</v>
      </c>
      <c r="F2480">
        <v>25</v>
      </c>
      <c r="G2480">
        <v>0</v>
      </c>
      <c r="H2480">
        <v>88</v>
      </c>
    </row>
    <row r="2481" spans="1:8" x14ac:dyDescent="0.2">
      <c r="A2481" t="s">
        <v>2486</v>
      </c>
      <c r="B2481">
        <v>22.521739130434781</v>
      </c>
      <c r="C2481">
        <v>24.622365230928107</v>
      </c>
      <c r="D2481">
        <v>3.9591716283043472</v>
      </c>
      <c r="E2481">
        <v>2.7837561775229087</v>
      </c>
      <c r="F2481">
        <v>23</v>
      </c>
      <c r="G2481">
        <v>0</v>
      </c>
      <c r="H2481">
        <v>74</v>
      </c>
    </row>
    <row r="2482" spans="1:8" x14ac:dyDescent="0.2">
      <c r="A2482" t="s">
        <v>2487</v>
      </c>
      <c r="B2482">
        <v>41.272727272727273</v>
      </c>
      <c r="C2482">
        <v>38.400374276675279</v>
      </c>
      <c r="D2482">
        <v>4.1119238897727275</v>
      </c>
      <c r="E2482">
        <v>4.6428208904595012</v>
      </c>
      <c r="F2482">
        <v>23</v>
      </c>
      <c r="G2482">
        <v>0</v>
      </c>
      <c r="H2482">
        <v>100</v>
      </c>
    </row>
    <row r="2483" spans="1:8" x14ac:dyDescent="0.2">
      <c r="A2483" t="s">
        <v>2488</v>
      </c>
      <c r="B2483">
        <v>37.678571428571431</v>
      </c>
      <c r="C2483">
        <v>34.544714524617248</v>
      </c>
      <c r="D2483">
        <v>2.9659938062142861</v>
      </c>
      <c r="E2483">
        <v>1.5058820637373467</v>
      </c>
      <c r="F2483">
        <v>28</v>
      </c>
      <c r="G2483">
        <v>0</v>
      </c>
      <c r="H2483">
        <v>100</v>
      </c>
    </row>
    <row r="2484" spans="1:8" x14ac:dyDescent="0.2">
      <c r="A2484" t="s">
        <v>2489</v>
      </c>
      <c r="B2484">
        <v>32.285714285714285</v>
      </c>
      <c r="C2484">
        <v>34.367143161754505</v>
      </c>
      <c r="D2484">
        <v>3.5569976644642849</v>
      </c>
      <c r="E2484">
        <v>3.6419006487973067</v>
      </c>
      <c r="F2484">
        <v>28</v>
      </c>
      <c r="G2484">
        <v>0</v>
      </c>
      <c r="H2484">
        <v>90</v>
      </c>
    </row>
    <row r="2485" spans="1:8" x14ac:dyDescent="0.2">
      <c r="A2485" t="s">
        <v>2490</v>
      </c>
      <c r="B2485">
        <v>47.782608695652172</v>
      </c>
      <c r="C2485">
        <v>36.259113615174087</v>
      </c>
      <c r="D2485">
        <v>3.9548361191304355</v>
      </c>
      <c r="E2485">
        <v>4.0070557159486446</v>
      </c>
      <c r="F2485">
        <v>23</v>
      </c>
      <c r="G2485">
        <v>0</v>
      </c>
      <c r="H2485">
        <v>100</v>
      </c>
    </row>
    <row r="2486" spans="1:8" x14ac:dyDescent="0.2">
      <c r="A2486" t="s">
        <v>2491</v>
      </c>
      <c r="B2486">
        <v>22.652173913043477</v>
      </c>
      <c r="C2486">
        <v>31.077043113778572</v>
      </c>
      <c r="D2486">
        <v>2.4139412175652173</v>
      </c>
      <c r="E2486">
        <v>1.4012356851689682</v>
      </c>
      <c r="F2486">
        <v>24</v>
      </c>
      <c r="G2486">
        <v>0</v>
      </c>
      <c r="H2486">
        <v>97</v>
      </c>
    </row>
    <row r="2487" spans="1:8" x14ac:dyDescent="0.2">
      <c r="A2487" t="s">
        <v>2492</v>
      </c>
      <c r="B2487">
        <v>39.291666666666664</v>
      </c>
      <c r="C2487">
        <v>37.787137409748155</v>
      </c>
      <c r="D2487">
        <v>2.77820029525</v>
      </c>
      <c r="E2487">
        <v>1.766455814268848</v>
      </c>
      <c r="F2487">
        <v>24</v>
      </c>
      <c r="G2487">
        <v>0</v>
      </c>
      <c r="H2487">
        <v>100</v>
      </c>
    </row>
    <row r="2488" spans="1:8" x14ac:dyDescent="0.2">
      <c r="A2488" t="s">
        <v>2493</v>
      </c>
      <c r="B2488">
        <v>32.925925925925924</v>
      </c>
      <c r="C2488">
        <v>34.727428669486919</v>
      </c>
      <c r="D2488">
        <v>3.3833926897307696</v>
      </c>
      <c r="E2488">
        <v>1.6507409207001484</v>
      </c>
      <c r="F2488">
        <v>26</v>
      </c>
      <c r="G2488">
        <v>0</v>
      </c>
      <c r="H2488">
        <v>100</v>
      </c>
    </row>
    <row r="2489" spans="1:8" x14ac:dyDescent="0.2">
      <c r="A2489" t="s">
        <v>2494</v>
      </c>
      <c r="B2489">
        <v>21.8</v>
      </c>
      <c r="C2489">
        <v>25.954616261142409</v>
      </c>
      <c r="D2489">
        <v>3.2134961010999996</v>
      </c>
      <c r="E2489">
        <v>1.7855177116775651</v>
      </c>
      <c r="F2489">
        <v>24</v>
      </c>
      <c r="G2489">
        <v>0</v>
      </c>
      <c r="H2489">
        <v>72</v>
      </c>
    </row>
    <row r="2490" spans="1:8" x14ac:dyDescent="0.2">
      <c r="A2490" t="s">
        <v>2495</v>
      </c>
      <c r="B2490">
        <v>21.708333333333332</v>
      </c>
      <c r="C2490">
        <v>30.435218682176149</v>
      </c>
      <c r="D2490">
        <v>4.1399566699166668</v>
      </c>
      <c r="E2490">
        <v>4.7556049724504117</v>
      </c>
      <c r="F2490">
        <v>23</v>
      </c>
      <c r="G2490">
        <v>0</v>
      </c>
      <c r="H2490">
        <v>100</v>
      </c>
    </row>
    <row r="2491" spans="1:8" x14ac:dyDescent="0.2">
      <c r="A2491" t="s">
        <v>2496</v>
      </c>
      <c r="B2491">
        <v>24.148148148148149</v>
      </c>
      <c r="C2491">
        <v>36.442477015896316</v>
      </c>
      <c r="D2491">
        <v>3.0258534565925919</v>
      </c>
      <c r="E2491">
        <v>1.3578330047913172</v>
      </c>
      <c r="F2491">
        <v>27</v>
      </c>
      <c r="G2491">
        <v>0</v>
      </c>
      <c r="H2491">
        <v>100</v>
      </c>
    </row>
    <row r="2492" spans="1:8" x14ac:dyDescent="0.2">
      <c r="A2492" t="s">
        <v>2497</v>
      </c>
      <c r="B2492">
        <v>31.321428571428573</v>
      </c>
      <c r="C2492">
        <v>30.954032312480976</v>
      </c>
      <c r="D2492">
        <v>3.6234399126428563</v>
      </c>
      <c r="E2492">
        <v>4.0856498573483622</v>
      </c>
      <c r="F2492">
        <v>27</v>
      </c>
      <c r="G2492">
        <v>0</v>
      </c>
      <c r="H2492">
        <v>100</v>
      </c>
    </row>
    <row r="2493" spans="1:8" x14ac:dyDescent="0.2">
      <c r="A2493" t="s">
        <v>2498</v>
      </c>
      <c r="B2493">
        <v>34.083333333333336</v>
      </c>
      <c r="C2493">
        <v>33.276074008952364</v>
      </c>
      <c r="D2493">
        <v>5.7218277957083332</v>
      </c>
      <c r="E2493">
        <v>8.2411514719307899</v>
      </c>
      <c r="F2493">
        <v>24</v>
      </c>
      <c r="G2493">
        <v>0</v>
      </c>
      <c r="H2493">
        <v>100</v>
      </c>
    </row>
    <row r="2494" spans="1:8" x14ac:dyDescent="0.2">
      <c r="A2494" t="s">
        <v>2499</v>
      </c>
      <c r="B2494">
        <v>30.956521739130434</v>
      </c>
      <c r="C2494">
        <v>35.202631953345303</v>
      </c>
      <c r="D2494">
        <v>3.383475670173913</v>
      </c>
      <c r="E2494">
        <v>1.9097418121620724</v>
      </c>
      <c r="F2494">
        <v>23</v>
      </c>
      <c r="G2494">
        <v>0</v>
      </c>
      <c r="H2494">
        <v>100</v>
      </c>
    </row>
    <row r="2495" spans="1:8" x14ac:dyDescent="0.2">
      <c r="A2495" s="4" t="s">
        <v>2500</v>
      </c>
      <c r="B2495">
        <v>21.25</v>
      </c>
      <c r="C2495">
        <v>27.214526172296456</v>
      </c>
      <c r="D2495">
        <v>4.5534821745416663</v>
      </c>
      <c r="E2495">
        <v>3.1226799642442997</v>
      </c>
      <c r="F2495">
        <v>24</v>
      </c>
      <c r="G2495">
        <v>0</v>
      </c>
      <c r="H2495">
        <v>100</v>
      </c>
    </row>
    <row r="2496" spans="1:8" x14ac:dyDescent="0.2">
      <c r="A2496" t="s">
        <v>2501</v>
      </c>
      <c r="B2496">
        <v>25.74074074074074</v>
      </c>
      <c r="C2496">
        <v>27.241925539919293</v>
      </c>
      <c r="D2496">
        <v>3.5476768043571432</v>
      </c>
      <c r="E2496">
        <v>4.433048532703773</v>
      </c>
      <c r="F2496">
        <v>27</v>
      </c>
      <c r="G2496">
        <v>0</v>
      </c>
      <c r="H2496">
        <v>91</v>
      </c>
    </row>
    <row r="2497" spans="1:8" x14ac:dyDescent="0.2">
      <c r="A2497" t="s">
        <v>2502</v>
      </c>
      <c r="B2497">
        <v>24.888888888888889</v>
      </c>
      <c r="C2497">
        <v>30.194667554353845</v>
      </c>
      <c r="D2497">
        <v>3.2627586203461543</v>
      </c>
      <c r="E2497">
        <v>1.7911331796231189</v>
      </c>
      <c r="F2497">
        <v>26</v>
      </c>
      <c r="G2497">
        <v>0</v>
      </c>
      <c r="H2497">
        <v>100</v>
      </c>
    </row>
    <row r="2498" spans="1:8" x14ac:dyDescent="0.2">
      <c r="A2498" t="s">
        <v>2503</v>
      </c>
      <c r="B2498">
        <v>32.148148148148145</v>
      </c>
      <c r="C2498">
        <v>31.130869794001164</v>
      </c>
      <c r="D2498">
        <v>3.6203170977777779</v>
      </c>
      <c r="E2498">
        <v>2.2497440546136254</v>
      </c>
      <c r="F2498">
        <v>27</v>
      </c>
      <c r="G2498">
        <v>0</v>
      </c>
      <c r="H2498">
        <v>100</v>
      </c>
    </row>
    <row r="2499" spans="1:8" x14ac:dyDescent="0.2">
      <c r="A2499" t="s">
        <v>2504</v>
      </c>
      <c r="B2499">
        <v>25.518518518518519</v>
      </c>
      <c r="C2499">
        <v>32.914072709650846</v>
      </c>
      <c r="D2499">
        <v>2.9915550401071429</v>
      </c>
      <c r="E2499">
        <v>1.2843905549026067</v>
      </c>
      <c r="F2499">
        <v>27</v>
      </c>
      <c r="G2499">
        <v>0</v>
      </c>
      <c r="H2499">
        <v>100</v>
      </c>
    </row>
    <row r="2500" spans="1:8" x14ac:dyDescent="0.2">
      <c r="A2500" t="s">
        <v>2505</v>
      </c>
      <c r="B2500">
        <v>51.321428571428569</v>
      </c>
      <c r="C2500">
        <v>39.54936303408838</v>
      </c>
      <c r="D2500">
        <v>3.048934263178571</v>
      </c>
      <c r="E2500">
        <v>1.726009489896482</v>
      </c>
      <c r="F2500">
        <v>28</v>
      </c>
      <c r="G2500">
        <v>0</v>
      </c>
      <c r="H2500">
        <v>100</v>
      </c>
    </row>
    <row r="2501" spans="1:8" x14ac:dyDescent="0.2">
      <c r="A2501" t="s">
        <v>2506</v>
      </c>
      <c r="B2501">
        <v>17.076923076923077</v>
      </c>
      <c r="C2501">
        <v>28.167957791679651</v>
      </c>
      <c r="D2501">
        <v>2.8224966784615395</v>
      </c>
      <c r="E2501">
        <v>1.658142188913901</v>
      </c>
      <c r="F2501">
        <v>27</v>
      </c>
      <c r="G2501">
        <v>0</v>
      </c>
      <c r="H2501">
        <v>94</v>
      </c>
    </row>
    <row r="2502" spans="1:8" x14ac:dyDescent="0.2">
      <c r="A2502" t="s">
        <v>2507</v>
      </c>
      <c r="B2502">
        <v>23.4</v>
      </c>
      <c r="C2502">
        <v>32.812599206199238</v>
      </c>
      <c r="D2502">
        <v>2.6336405264000002</v>
      </c>
      <c r="E2502">
        <v>1.0234534508813515</v>
      </c>
      <c r="F2502">
        <v>25</v>
      </c>
      <c r="G2502">
        <v>0</v>
      </c>
      <c r="H2502">
        <v>100</v>
      </c>
    </row>
    <row r="2503" spans="1:8" x14ac:dyDescent="0.2">
      <c r="A2503" t="s">
        <v>2508</v>
      </c>
      <c r="B2503">
        <v>27.666666666666668</v>
      </c>
      <c r="C2503">
        <v>34.460647583643258</v>
      </c>
      <c r="D2503">
        <v>2.5486934407916668</v>
      </c>
      <c r="E2503">
        <v>1.3341401756353619</v>
      </c>
      <c r="F2503">
        <v>24</v>
      </c>
      <c r="G2503">
        <v>0</v>
      </c>
      <c r="H2503">
        <v>100</v>
      </c>
    </row>
    <row r="2504" spans="1:8" x14ac:dyDescent="0.2">
      <c r="A2504" t="s">
        <v>2509</v>
      </c>
      <c r="B2504">
        <v>17.875</v>
      </c>
      <c r="C2504">
        <v>26.910984503665446</v>
      </c>
      <c r="D2504">
        <v>3.1282320222916664</v>
      </c>
      <c r="E2504">
        <v>1.4953855127844615</v>
      </c>
      <c r="F2504">
        <v>24</v>
      </c>
      <c r="G2504">
        <v>0</v>
      </c>
      <c r="H2504">
        <v>91</v>
      </c>
    </row>
    <row r="2505" spans="1:8" x14ac:dyDescent="0.2">
      <c r="A2505" t="s">
        <v>2510</v>
      </c>
      <c r="B2505">
        <v>16.5</v>
      </c>
      <c r="C2505">
        <v>24.208201854682166</v>
      </c>
      <c r="D2505">
        <v>3.9590095273928561</v>
      </c>
      <c r="E2505">
        <v>4.1855641694944001</v>
      </c>
      <c r="F2505">
        <v>28</v>
      </c>
      <c r="G2505">
        <v>0</v>
      </c>
      <c r="H2505">
        <v>83</v>
      </c>
    </row>
    <row r="2506" spans="1:8" x14ac:dyDescent="0.2">
      <c r="A2506" t="s">
        <v>2511</v>
      </c>
      <c r="B2506">
        <v>37.608695652173914</v>
      </c>
      <c r="C2506">
        <v>42.276943136284309</v>
      </c>
      <c r="D2506">
        <v>3.3403371225217389</v>
      </c>
      <c r="E2506">
        <v>2.2367533508511457</v>
      </c>
      <c r="F2506">
        <v>23</v>
      </c>
      <c r="G2506">
        <v>0</v>
      </c>
      <c r="H2506">
        <v>100</v>
      </c>
    </row>
    <row r="2507" spans="1:8" x14ac:dyDescent="0.2">
      <c r="A2507" t="s">
        <v>2512</v>
      </c>
      <c r="B2507">
        <v>34.869565217391305</v>
      </c>
      <c r="C2507">
        <v>38.626773978474951</v>
      </c>
      <c r="D2507">
        <v>3.1725317610869563</v>
      </c>
      <c r="E2507">
        <v>1.4567354024470631</v>
      </c>
      <c r="F2507">
        <v>23</v>
      </c>
      <c r="G2507">
        <v>0</v>
      </c>
      <c r="H2507">
        <v>100</v>
      </c>
    </row>
    <row r="2508" spans="1:8" x14ac:dyDescent="0.2">
      <c r="A2508" t="s">
        <v>2513</v>
      </c>
      <c r="B2508">
        <v>51.592592592592595</v>
      </c>
      <c r="C2508">
        <v>34.438640260903789</v>
      </c>
      <c r="D2508">
        <v>2.922260389592592</v>
      </c>
      <c r="E2508">
        <v>1.5165042606345218</v>
      </c>
      <c r="F2508">
        <v>28</v>
      </c>
      <c r="G2508">
        <v>0</v>
      </c>
      <c r="H2508">
        <v>100</v>
      </c>
    </row>
    <row r="2509" spans="1:8" x14ac:dyDescent="0.2">
      <c r="A2509" t="s">
        <v>2514</v>
      </c>
      <c r="B2509">
        <v>49.370370370370374</v>
      </c>
      <c r="C2509">
        <v>34.747604397943917</v>
      </c>
      <c r="D2509">
        <v>3.8680222282962973</v>
      </c>
      <c r="E2509">
        <v>3.3733308290541815</v>
      </c>
      <c r="F2509">
        <v>28</v>
      </c>
      <c r="G2509">
        <v>0</v>
      </c>
      <c r="H2509">
        <v>100</v>
      </c>
    </row>
    <row r="2510" spans="1:8" x14ac:dyDescent="0.2">
      <c r="A2510" t="s">
        <v>2515</v>
      </c>
      <c r="B2510">
        <v>17</v>
      </c>
      <c r="C2510">
        <v>28.707233638194655</v>
      </c>
      <c r="D2510">
        <v>2.6986057400500005</v>
      </c>
      <c r="E2510">
        <v>1.6906778876676138</v>
      </c>
      <c r="F2510">
        <v>24</v>
      </c>
      <c r="G2510">
        <v>0</v>
      </c>
      <c r="H2510">
        <v>94</v>
      </c>
    </row>
    <row r="2511" spans="1:8" x14ac:dyDescent="0.2">
      <c r="A2511" t="s">
        <v>2516</v>
      </c>
      <c r="B2511">
        <v>15.037037037037036</v>
      </c>
      <c r="C2511">
        <v>29.144839207339135</v>
      </c>
      <c r="D2511">
        <v>3.997955753111111</v>
      </c>
      <c r="E2511">
        <v>6.4272369553687376</v>
      </c>
      <c r="F2511">
        <v>27</v>
      </c>
      <c r="G2511">
        <v>0</v>
      </c>
      <c r="H2511">
        <v>100</v>
      </c>
    </row>
    <row r="2512" spans="1:8" x14ac:dyDescent="0.2">
      <c r="A2512" t="s">
        <v>2517</v>
      </c>
      <c r="B2512">
        <v>24.53846153846154</v>
      </c>
      <c r="C2512">
        <v>28.916750535605857</v>
      </c>
      <c r="D2512">
        <v>2.7465323916800002</v>
      </c>
      <c r="E2512">
        <v>1.3989347076891021</v>
      </c>
      <c r="F2512">
        <v>26</v>
      </c>
      <c r="G2512">
        <v>0</v>
      </c>
      <c r="H2512">
        <v>84</v>
      </c>
    </row>
    <row r="2513" spans="1:8" x14ac:dyDescent="0.2">
      <c r="A2513" s="4" t="s">
        <v>2518</v>
      </c>
      <c r="B2513">
        <v>40.347826086956523</v>
      </c>
      <c r="C2513">
        <v>41.001783437544375</v>
      </c>
      <c r="D2513">
        <v>3.0900862408695655</v>
      </c>
      <c r="E2513">
        <v>0.89218579743577364</v>
      </c>
      <c r="F2513">
        <v>24</v>
      </c>
      <c r="G2513">
        <v>0</v>
      </c>
      <c r="H2513">
        <v>100</v>
      </c>
    </row>
    <row r="2514" spans="1:8" x14ac:dyDescent="0.2">
      <c r="A2514" t="s">
        <v>2519</v>
      </c>
      <c r="B2514">
        <v>40.227272727272727</v>
      </c>
      <c r="C2514">
        <v>33.312276899182265</v>
      </c>
      <c r="D2514">
        <v>3.6909169902272723</v>
      </c>
      <c r="E2514">
        <v>5.8690644168642034</v>
      </c>
      <c r="F2514">
        <v>24</v>
      </c>
      <c r="G2514">
        <v>0</v>
      </c>
      <c r="H2514">
        <v>100</v>
      </c>
    </row>
    <row r="2515" spans="1:8" x14ac:dyDescent="0.2">
      <c r="A2515" t="s">
        <v>2520</v>
      </c>
      <c r="B2515">
        <v>42.148148148148145</v>
      </c>
      <c r="C2515">
        <v>36.148947961820944</v>
      </c>
      <c r="D2515">
        <v>3.3698137603461538</v>
      </c>
      <c r="E2515">
        <v>1.5864791812220032</v>
      </c>
      <c r="F2515">
        <v>26</v>
      </c>
      <c r="G2515">
        <v>0</v>
      </c>
      <c r="H2515">
        <v>100</v>
      </c>
    </row>
    <row r="2516" spans="1:8" x14ac:dyDescent="0.2">
      <c r="A2516" t="s">
        <v>2521</v>
      </c>
      <c r="B2516">
        <v>30.115384615384617</v>
      </c>
      <c r="C2516">
        <v>30.591929554151271</v>
      </c>
      <c r="D2516">
        <v>3.1216211616296303</v>
      </c>
      <c r="E2516">
        <v>2.2569813114822215</v>
      </c>
      <c r="F2516">
        <v>27</v>
      </c>
      <c r="G2516">
        <v>0</v>
      </c>
      <c r="H2516">
        <v>100</v>
      </c>
    </row>
    <row r="2517" spans="1:8" x14ac:dyDescent="0.2">
      <c r="A2517" t="s">
        <v>2522</v>
      </c>
      <c r="B2517">
        <v>19.846153846153847</v>
      </c>
      <c r="C2517">
        <v>31.988363268779235</v>
      </c>
      <c r="D2517">
        <v>3.1196414726153843</v>
      </c>
      <c r="E2517">
        <v>1.7116006261492187</v>
      </c>
      <c r="F2517">
        <v>27</v>
      </c>
      <c r="G2517">
        <v>0</v>
      </c>
      <c r="H2517">
        <v>100</v>
      </c>
    </row>
    <row r="2518" spans="1:8" x14ac:dyDescent="0.2">
      <c r="A2518" t="s">
        <v>2523</v>
      </c>
      <c r="B2518">
        <v>12.666666666666666</v>
      </c>
      <c r="C2518">
        <v>24.191543341233302</v>
      </c>
      <c r="D2518">
        <v>4.6945962285185185</v>
      </c>
      <c r="E2518">
        <v>6.8758205687302167</v>
      </c>
      <c r="F2518">
        <v>27</v>
      </c>
      <c r="G2518">
        <v>0</v>
      </c>
      <c r="H2518">
        <v>100</v>
      </c>
    </row>
    <row r="2519" spans="1:8" x14ac:dyDescent="0.2">
      <c r="A2519" s="4" t="s">
        <v>2524</v>
      </c>
      <c r="B2519">
        <v>21.041666666666668</v>
      </c>
      <c r="C2519">
        <v>24.605547565833458</v>
      </c>
      <c r="D2519">
        <v>3.3134242346249998</v>
      </c>
      <c r="E2519">
        <v>1.9898912489131042</v>
      </c>
      <c r="F2519">
        <v>24</v>
      </c>
      <c r="G2519">
        <v>0</v>
      </c>
      <c r="H2519">
        <v>82</v>
      </c>
    </row>
    <row r="2520" spans="1:8" x14ac:dyDescent="0.2">
      <c r="A2520" t="s">
        <v>2525</v>
      </c>
      <c r="B2520">
        <v>29.681818181818183</v>
      </c>
      <c r="C2520">
        <v>30.347803503535104</v>
      </c>
      <c r="D2520">
        <v>2.5639783136818184</v>
      </c>
      <c r="E2520">
        <v>1.1744490019531681</v>
      </c>
      <c r="F2520">
        <v>24</v>
      </c>
      <c r="G2520">
        <v>0</v>
      </c>
      <c r="H2520">
        <v>100</v>
      </c>
    </row>
    <row r="2521" spans="1:8" x14ac:dyDescent="0.2">
      <c r="A2521" t="s">
        <v>2526</v>
      </c>
      <c r="B2521">
        <v>23.695652173913043</v>
      </c>
      <c r="C2521">
        <v>29.874639263868026</v>
      </c>
      <c r="D2521">
        <v>3.2582305153478264</v>
      </c>
      <c r="E2521">
        <v>1.8864305905123318</v>
      </c>
      <c r="F2521">
        <v>23</v>
      </c>
      <c r="G2521">
        <v>0</v>
      </c>
      <c r="H2521">
        <v>100</v>
      </c>
    </row>
    <row r="2522" spans="1:8" x14ac:dyDescent="0.2">
      <c r="A2522" t="s">
        <v>2527</v>
      </c>
      <c r="B2522">
        <v>47.482758620689658</v>
      </c>
      <c r="C2522">
        <v>33.76864564313216</v>
      </c>
      <c r="D2522">
        <v>3.3521230148571424</v>
      </c>
      <c r="E2522">
        <v>2.0498653045744484</v>
      </c>
      <c r="F2522">
        <v>28</v>
      </c>
      <c r="G2522">
        <v>0</v>
      </c>
      <c r="H2522">
        <v>100</v>
      </c>
    </row>
    <row r="2523" spans="1:8" x14ac:dyDescent="0.2">
      <c r="A2523" t="s">
        <v>2528</v>
      </c>
      <c r="B2523">
        <v>24.826086956521738</v>
      </c>
      <c r="C2523">
        <v>34.609053169146684</v>
      </c>
      <c r="D2523">
        <v>3.0218334327826084</v>
      </c>
      <c r="E2523">
        <v>1.5286411785561007</v>
      </c>
      <c r="F2523">
        <v>23</v>
      </c>
      <c r="G2523">
        <v>0</v>
      </c>
      <c r="H2523">
        <v>100</v>
      </c>
    </row>
    <row r="2524" spans="1:8" x14ac:dyDescent="0.2">
      <c r="A2524" t="s">
        <v>2529</v>
      </c>
      <c r="B2524">
        <v>56.5</v>
      </c>
      <c r="C2524">
        <v>39.375560727546414</v>
      </c>
      <c r="D2524">
        <v>2.9212333352083331</v>
      </c>
      <c r="E2524">
        <v>1.935701172715955</v>
      </c>
      <c r="F2524">
        <v>24</v>
      </c>
      <c r="G2524">
        <v>0</v>
      </c>
      <c r="H2524">
        <v>100</v>
      </c>
    </row>
    <row r="2525" spans="1:8" x14ac:dyDescent="0.2">
      <c r="A2525" t="s">
        <v>2530</v>
      </c>
      <c r="B2525">
        <v>31.321428571428573</v>
      </c>
      <c r="C2525">
        <v>32.449451940162739</v>
      </c>
      <c r="D2525">
        <v>3.0342101025714276</v>
      </c>
      <c r="E2525">
        <v>1.2022408701671645</v>
      </c>
      <c r="F2525">
        <v>28</v>
      </c>
      <c r="G2525">
        <v>0</v>
      </c>
      <c r="H2525">
        <v>100</v>
      </c>
    </row>
    <row r="2526" spans="1:8" x14ac:dyDescent="0.2">
      <c r="A2526" t="s">
        <v>2531</v>
      </c>
      <c r="B2526">
        <v>10.153846153846153</v>
      </c>
      <c r="C2526">
        <v>19.919221486177229</v>
      </c>
      <c r="D2526">
        <v>4.0146327035000002</v>
      </c>
      <c r="E2526">
        <v>4.5565012905323341</v>
      </c>
      <c r="F2526">
        <v>26</v>
      </c>
      <c r="G2526">
        <v>0</v>
      </c>
      <c r="H2526">
        <v>87</v>
      </c>
    </row>
    <row r="2527" spans="1:8" x14ac:dyDescent="0.2">
      <c r="A2527" t="s">
        <v>2532</v>
      </c>
      <c r="B2527">
        <v>29.571428571428573</v>
      </c>
      <c r="C2527">
        <v>32.484721683541373</v>
      </c>
      <c r="D2527">
        <v>2.7054347891428576</v>
      </c>
      <c r="E2527">
        <v>1.363538479770791</v>
      </c>
      <c r="F2527">
        <v>24</v>
      </c>
      <c r="G2527">
        <v>0</v>
      </c>
      <c r="H2527">
        <v>100</v>
      </c>
    </row>
    <row r="2528" spans="1:8" x14ac:dyDescent="0.2">
      <c r="A2528" t="s">
        <v>2533</v>
      </c>
      <c r="B2528">
        <v>35.111111111111114</v>
      </c>
      <c r="C2528">
        <v>32.309004857342707</v>
      </c>
      <c r="D2528">
        <v>3.2895127449615384</v>
      </c>
      <c r="E2528">
        <v>1.8203907925557494</v>
      </c>
      <c r="F2528">
        <v>26</v>
      </c>
      <c r="G2528">
        <v>0</v>
      </c>
      <c r="H2528">
        <v>90</v>
      </c>
    </row>
    <row r="2529" spans="1:8" x14ac:dyDescent="0.2">
      <c r="A2529" t="s">
        <v>2534</v>
      </c>
      <c r="B2529">
        <v>18.928571428571427</v>
      </c>
      <c r="C2529">
        <v>26.637384716789757</v>
      </c>
      <c r="D2529">
        <v>2.9270219829642863</v>
      </c>
      <c r="E2529">
        <v>1.8922475695090779</v>
      </c>
      <c r="F2529">
        <v>28</v>
      </c>
      <c r="G2529">
        <v>0</v>
      </c>
      <c r="H2529">
        <v>100</v>
      </c>
    </row>
    <row r="2530" spans="1:8" x14ac:dyDescent="0.2">
      <c r="A2530" t="s">
        <v>2535</v>
      </c>
      <c r="B2530">
        <v>23.32</v>
      </c>
      <c r="C2530">
        <v>30.391501004941059</v>
      </c>
      <c r="D2530">
        <v>3.5516304713200011</v>
      </c>
      <c r="E2530">
        <v>3.1047553041920959</v>
      </c>
      <c r="F2530">
        <v>25</v>
      </c>
      <c r="G2530">
        <v>0</v>
      </c>
      <c r="H2530">
        <v>97</v>
      </c>
    </row>
    <row r="2531" spans="1:8" x14ac:dyDescent="0.2">
      <c r="A2531" t="s">
        <v>2536</v>
      </c>
      <c r="B2531">
        <v>15.15</v>
      </c>
      <c r="C2531">
        <v>25.764673897657456</v>
      </c>
      <c r="D2531">
        <v>3.1485643822499996</v>
      </c>
      <c r="E2531">
        <v>1.7782116973889859</v>
      </c>
      <c r="F2531">
        <v>20</v>
      </c>
      <c r="G2531">
        <v>0</v>
      </c>
      <c r="H2531">
        <v>88</v>
      </c>
    </row>
    <row r="2532" spans="1:8" x14ac:dyDescent="0.2">
      <c r="A2532" t="s">
        <v>2537</v>
      </c>
      <c r="B2532">
        <v>17.851851851851851</v>
      </c>
      <c r="C2532">
        <v>27.107625529052925</v>
      </c>
      <c r="D2532">
        <v>3.18062981088889</v>
      </c>
      <c r="E2532">
        <v>1.6679404696120212</v>
      </c>
      <c r="F2532">
        <v>27</v>
      </c>
      <c r="G2532">
        <v>0</v>
      </c>
      <c r="H2532">
        <v>85</v>
      </c>
    </row>
    <row r="2533" spans="1:8" x14ac:dyDescent="0.2">
      <c r="A2533" t="s">
        <v>2538</v>
      </c>
      <c r="B2533">
        <v>12.956521739130435</v>
      </c>
      <c r="C2533">
        <v>22.670522031262546</v>
      </c>
      <c r="D2533">
        <v>2.8860811238260866</v>
      </c>
      <c r="E2533">
        <v>1.3051134376442899</v>
      </c>
      <c r="F2533">
        <v>23</v>
      </c>
      <c r="G2533">
        <v>0</v>
      </c>
      <c r="H2533">
        <v>82</v>
      </c>
    </row>
    <row r="2534" spans="1:8" x14ac:dyDescent="0.2">
      <c r="A2534" t="s">
        <v>2539</v>
      </c>
      <c r="B2534">
        <v>21.107142857142858</v>
      </c>
      <c r="C2534">
        <v>29.737542409745775</v>
      </c>
      <c r="D2534">
        <v>3.789817252142857</v>
      </c>
      <c r="E2534">
        <v>4.8757146721007842</v>
      </c>
      <c r="F2534">
        <v>28</v>
      </c>
      <c r="G2534">
        <v>0</v>
      </c>
      <c r="H2534">
        <v>86</v>
      </c>
    </row>
    <row r="2535" spans="1:8" x14ac:dyDescent="0.2">
      <c r="A2535" t="s">
        <v>2540</v>
      </c>
      <c r="B2535">
        <v>12.9</v>
      </c>
      <c r="C2535">
        <v>22.237710976485062</v>
      </c>
      <c r="D2535">
        <v>3.1072589391999998</v>
      </c>
      <c r="E2535">
        <v>1.4296092970283707</v>
      </c>
      <c r="F2535">
        <v>20</v>
      </c>
      <c r="G2535">
        <v>0</v>
      </c>
      <c r="H2535">
        <v>94</v>
      </c>
    </row>
    <row r="2536" spans="1:8" x14ac:dyDescent="0.2">
      <c r="A2536" t="s">
        <v>2541</v>
      </c>
      <c r="B2536">
        <v>66.370370370370367</v>
      </c>
      <c r="C2536">
        <v>34.40611321815684</v>
      </c>
      <c r="D2536">
        <v>3.250317814333334</v>
      </c>
      <c r="E2536">
        <v>1.8241196386337384</v>
      </c>
      <c r="F2536">
        <v>27</v>
      </c>
      <c r="G2536">
        <v>0</v>
      </c>
      <c r="H2536">
        <v>100</v>
      </c>
    </row>
    <row r="2537" spans="1:8" x14ac:dyDescent="0.2">
      <c r="A2537" t="s">
        <v>2542</v>
      </c>
      <c r="B2537">
        <v>47.217391304347828</v>
      </c>
      <c r="C2537">
        <v>37.594676269313275</v>
      </c>
      <c r="D2537">
        <v>3.7601690286956519</v>
      </c>
      <c r="E2537">
        <v>2.1577600879963432</v>
      </c>
      <c r="F2537">
        <v>23</v>
      </c>
      <c r="G2537">
        <v>0</v>
      </c>
      <c r="H2537">
        <v>100</v>
      </c>
    </row>
    <row r="2538" spans="1:8" x14ac:dyDescent="0.2">
      <c r="A2538" t="s">
        <v>2543</v>
      </c>
      <c r="B2538">
        <v>13.478260869565217</v>
      </c>
      <c r="C2538">
        <v>29.457009607557975</v>
      </c>
      <c r="D2538">
        <v>2.9745728133913043</v>
      </c>
      <c r="E2538">
        <v>1.3376916118631998</v>
      </c>
      <c r="F2538">
        <v>24</v>
      </c>
      <c r="G2538">
        <v>0</v>
      </c>
      <c r="H2538">
        <v>100</v>
      </c>
    </row>
    <row r="2539" spans="1:8" x14ac:dyDescent="0.2">
      <c r="A2539" t="s">
        <v>2544</v>
      </c>
      <c r="B2539">
        <v>23.458333333333332</v>
      </c>
      <c r="C2539">
        <v>30.079574416893756</v>
      </c>
      <c r="D2539">
        <v>2.8033382481249998</v>
      </c>
      <c r="E2539">
        <v>1.4403495196427176</v>
      </c>
      <c r="F2539">
        <v>25</v>
      </c>
      <c r="G2539">
        <v>0</v>
      </c>
      <c r="H2539">
        <v>90</v>
      </c>
    </row>
    <row r="2540" spans="1:8" x14ac:dyDescent="0.2">
      <c r="A2540" t="s">
        <v>2545</v>
      </c>
      <c r="B2540">
        <v>35.42307692307692</v>
      </c>
      <c r="C2540">
        <v>32.906136907176538</v>
      </c>
      <c r="D2540">
        <v>3.0252873240370359</v>
      </c>
      <c r="E2540">
        <v>1.4954769554374923</v>
      </c>
      <c r="F2540">
        <v>27</v>
      </c>
      <c r="G2540">
        <v>0</v>
      </c>
      <c r="H2540">
        <v>100</v>
      </c>
    </row>
    <row r="2541" spans="1:8" x14ac:dyDescent="0.2">
      <c r="A2541" s="4" t="s">
        <v>2546</v>
      </c>
      <c r="B2541">
        <v>28.875</v>
      </c>
      <c r="C2541">
        <v>30.209863779322433</v>
      </c>
      <c r="D2541">
        <v>3.1115946872499998</v>
      </c>
      <c r="E2541">
        <v>1.7680107012462989</v>
      </c>
      <c r="F2541">
        <v>24</v>
      </c>
      <c r="G2541">
        <v>0</v>
      </c>
      <c r="H2541">
        <v>100</v>
      </c>
    </row>
    <row r="2542" spans="1:8" x14ac:dyDescent="0.2">
      <c r="A2542" t="s">
        <v>2547</v>
      </c>
      <c r="B2542">
        <v>26</v>
      </c>
      <c r="C2542">
        <v>29.046983883482167</v>
      </c>
      <c r="D2542">
        <v>3.3852052606521736</v>
      </c>
      <c r="E2542">
        <v>3.0717892244158738</v>
      </c>
      <c r="F2542">
        <v>24</v>
      </c>
      <c r="G2542">
        <v>0</v>
      </c>
      <c r="H2542">
        <v>92</v>
      </c>
    </row>
    <row r="2543" spans="1:8" x14ac:dyDescent="0.2">
      <c r="A2543" t="s">
        <v>2548</v>
      </c>
      <c r="B2543">
        <v>29.583333333333332</v>
      </c>
      <c r="C2543">
        <v>37.657399142066723</v>
      </c>
      <c r="D2543">
        <v>3.0298763804999997</v>
      </c>
      <c r="E2543">
        <v>1.4152033749553188</v>
      </c>
      <c r="F2543">
        <v>24</v>
      </c>
      <c r="G2543">
        <v>0</v>
      </c>
      <c r="H2543">
        <v>100</v>
      </c>
    </row>
    <row r="2544" spans="1:8" x14ac:dyDescent="0.2">
      <c r="A2544" t="s">
        <v>2549</v>
      </c>
      <c r="B2544">
        <v>17.555555555555557</v>
      </c>
      <c r="C2544">
        <v>26.923443220951416</v>
      </c>
      <c r="D2544">
        <v>4.2385264106538472</v>
      </c>
      <c r="E2544">
        <v>5.0831823533601126</v>
      </c>
      <c r="F2544">
        <v>26</v>
      </c>
      <c r="G2544">
        <v>0</v>
      </c>
      <c r="H2544">
        <v>87</v>
      </c>
    </row>
    <row r="2545" spans="1:8" x14ac:dyDescent="0.2">
      <c r="A2545" t="s">
        <v>2550</v>
      </c>
      <c r="B2545">
        <v>34.07692307692308</v>
      </c>
      <c r="C2545">
        <v>32.600519108656016</v>
      </c>
      <c r="D2545">
        <v>3.2126757339615377</v>
      </c>
      <c r="E2545">
        <v>1.614654244712026</v>
      </c>
      <c r="F2545">
        <v>26</v>
      </c>
      <c r="G2545">
        <v>0</v>
      </c>
      <c r="H2545">
        <v>97</v>
      </c>
    </row>
    <row r="2546" spans="1:8" x14ac:dyDescent="0.2">
      <c r="A2546" t="s">
        <v>2551</v>
      </c>
      <c r="B2546">
        <v>35.04</v>
      </c>
      <c r="C2546">
        <v>33.980975069392386</v>
      </c>
      <c r="D2546">
        <v>3.04248787004</v>
      </c>
      <c r="E2546">
        <v>1.7757287595306261</v>
      </c>
      <c r="F2546">
        <v>25</v>
      </c>
      <c r="G2546">
        <v>0</v>
      </c>
      <c r="H2546">
        <v>100</v>
      </c>
    </row>
    <row r="2547" spans="1:8" x14ac:dyDescent="0.2">
      <c r="A2547" t="s">
        <v>2552</v>
      </c>
      <c r="B2547">
        <v>16.047619047619047</v>
      </c>
      <c r="C2547">
        <v>22.643931174767758</v>
      </c>
      <c r="D2547">
        <v>3.1658586527619046</v>
      </c>
      <c r="E2547">
        <v>3.3798453275164912</v>
      </c>
      <c r="F2547">
        <v>24</v>
      </c>
      <c r="G2547">
        <v>0</v>
      </c>
      <c r="H2547">
        <v>85</v>
      </c>
    </row>
    <row r="2548" spans="1:8" x14ac:dyDescent="0.2">
      <c r="A2548" t="s">
        <v>2553</v>
      </c>
      <c r="B2548">
        <v>43.821428571428569</v>
      </c>
      <c r="C2548">
        <v>36.912362248608353</v>
      </c>
      <c r="D2548">
        <v>3.7574174043928581</v>
      </c>
      <c r="E2548">
        <v>4.3542890797538929</v>
      </c>
      <c r="F2548">
        <v>28</v>
      </c>
      <c r="G2548">
        <v>0</v>
      </c>
      <c r="H2548">
        <v>100</v>
      </c>
    </row>
    <row r="2549" spans="1:8" x14ac:dyDescent="0.2">
      <c r="A2549" t="s">
        <v>2554</v>
      </c>
      <c r="B2549">
        <v>28.518518518518519</v>
      </c>
      <c r="C2549">
        <v>32.206509578954055</v>
      </c>
      <c r="D2549">
        <v>3.5807812564285717</v>
      </c>
      <c r="E2549">
        <v>3.2187219645584619</v>
      </c>
      <c r="F2549">
        <v>27</v>
      </c>
      <c r="G2549">
        <v>0</v>
      </c>
      <c r="H2549">
        <v>97</v>
      </c>
    </row>
    <row r="2550" spans="1:8" x14ac:dyDescent="0.2">
      <c r="A2550" t="s">
        <v>2555</v>
      </c>
      <c r="B2550">
        <v>41.166666666666664</v>
      </c>
      <c r="C2550">
        <v>37.276483630890645</v>
      </c>
      <c r="D2550">
        <v>3.1720517935416663</v>
      </c>
      <c r="E2550">
        <v>2.3724101873409533</v>
      </c>
      <c r="F2550">
        <v>24</v>
      </c>
      <c r="G2550">
        <v>0</v>
      </c>
      <c r="H2550">
        <v>100</v>
      </c>
    </row>
    <row r="2551" spans="1:8" x14ac:dyDescent="0.2">
      <c r="A2551" t="s">
        <v>2556</v>
      </c>
      <c r="B2551">
        <v>18.079999999999998</v>
      </c>
      <c r="C2551">
        <v>21.218938082131569</v>
      </c>
      <c r="D2551">
        <v>2.6021095577600004</v>
      </c>
      <c r="E2551">
        <v>1.0128961808982258</v>
      </c>
      <c r="F2551">
        <v>25</v>
      </c>
      <c r="G2551">
        <v>0</v>
      </c>
      <c r="H2551">
        <v>58</v>
      </c>
    </row>
    <row r="2552" spans="1:8" x14ac:dyDescent="0.2">
      <c r="A2552" t="s">
        <v>2557</v>
      </c>
      <c r="B2552">
        <v>27.884615384615383</v>
      </c>
      <c r="C2552">
        <v>36.23073493383972</v>
      </c>
      <c r="D2552">
        <v>3.0198536986923079</v>
      </c>
      <c r="E2552">
        <v>1.7872486459742165</v>
      </c>
      <c r="F2552">
        <v>26</v>
      </c>
      <c r="G2552">
        <v>0</v>
      </c>
      <c r="H2552">
        <v>100</v>
      </c>
    </row>
    <row r="2553" spans="1:8" x14ac:dyDescent="0.2">
      <c r="A2553" t="s">
        <v>2558</v>
      </c>
      <c r="B2553">
        <v>26.25925925925926</v>
      </c>
      <c r="C2553">
        <v>32.17212433218522</v>
      </c>
      <c r="D2553">
        <v>3.2258036873703704</v>
      </c>
      <c r="E2553">
        <v>2.2739766809654847</v>
      </c>
      <c r="F2553">
        <v>27</v>
      </c>
      <c r="G2553">
        <v>0</v>
      </c>
      <c r="H2553">
        <v>100</v>
      </c>
    </row>
    <row r="2554" spans="1:8" x14ac:dyDescent="0.2">
      <c r="A2554" t="s">
        <v>2559</v>
      </c>
      <c r="B2554">
        <v>25.333333333333332</v>
      </c>
      <c r="C2554">
        <v>33.976236039099675</v>
      </c>
      <c r="D2554">
        <v>3.023214823555556</v>
      </c>
      <c r="E2554">
        <v>2.0701804947540254</v>
      </c>
      <c r="F2554">
        <v>27</v>
      </c>
      <c r="G2554">
        <v>0</v>
      </c>
      <c r="H2554">
        <v>100</v>
      </c>
    </row>
    <row r="2555" spans="1:8" x14ac:dyDescent="0.2">
      <c r="A2555" t="s">
        <v>2560</v>
      </c>
      <c r="B2555">
        <v>24.28</v>
      </c>
      <c r="C2555">
        <v>28.881251127100896</v>
      </c>
      <c r="D2555">
        <v>4.5090147419599989</v>
      </c>
      <c r="E2555">
        <v>7.3468192957601079</v>
      </c>
      <c r="F2555">
        <v>25</v>
      </c>
      <c r="G2555">
        <v>0</v>
      </c>
      <c r="H2555">
        <v>100</v>
      </c>
    </row>
    <row r="2556" spans="1:8" x14ac:dyDescent="0.2">
      <c r="A2556" t="s">
        <v>2561</v>
      </c>
      <c r="B2556">
        <v>41.96551724137931</v>
      </c>
      <c r="C2556">
        <v>36.737647745939888</v>
      </c>
      <c r="D2556">
        <v>2.8029643743928574</v>
      </c>
      <c r="E2556">
        <v>1.4845498128019246</v>
      </c>
      <c r="F2556">
        <v>28</v>
      </c>
      <c r="G2556">
        <v>0</v>
      </c>
      <c r="H2556">
        <v>96</v>
      </c>
    </row>
    <row r="2557" spans="1:8" x14ac:dyDescent="0.2">
      <c r="A2557" t="s">
        <v>2562</v>
      </c>
      <c r="B2557">
        <v>16.407407407407408</v>
      </c>
      <c r="C2557">
        <v>25.584339048691575</v>
      </c>
      <c r="D2557">
        <v>2.8381120718846153</v>
      </c>
      <c r="E2557">
        <v>1.5021401238097674</v>
      </c>
      <c r="F2557">
        <v>26</v>
      </c>
      <c r="G2557">
        <v>0</v>
      </c>
      <c r="H2557">
        <v>100</v>
      </c>
    </row>
    <row r="2558" spans="1:8" x14ac:dyDescent="0.2">
      <c r="A2558" t="s">
        <v>2563</v>
      </c>
      <c r="B2558">
        <v>83</v>
      </c>
      <c r="C2558">
        <v>23.931151246858143</v>
      </c>
      <c r="D2558">
        <v>2.3322102137142857</v>
      </c>
      <c r="E2558">
        <v>0.92676069149473195</v>
      </c>
      <c r="F2558">
        <v>24</v>
      </c>
      <c r="G2558">
        <v>10</v>
      </c>
      <c r="H2558">
        <v>100</v>
      </c>
    </row>
    <row r="2559" spans="1:8" x14ac:dyDescent="0.2">
      <c r="A2559" t="s">
        <v>2564</v>
      </c>
      <c r="B2559">
        <v>66.478260869565219</v>
      </c>
      <c r="C2559">
        <v>35.427094876427553</v>
      </c>
      <c r="D2559">
        <v>3.1616057378260871</v>
      </c>
      <c r="E2559">
        <v>1.850639887753414</v>
      </c>
      <c r="F2559">
        <v>23</v>
      </c>
      <c r="G2559">
        <v>6</v>
      </c>
      <c r="H2559">
        <v>100</v>
      </c>
    </row>
    <row r="2560" spans="1:8" x14ac:dyDescent="0.2">
      <c r="A2560" t="s">
        <v>2565</v>
      </c>
      <c r="B2560">
        <v>15.148148148148149</v>
      </c>
      <c r="C2560">
        <v>26.039472557141611</v>
      </c>
      <c r="D2560">
        <v>2.8002044843703708</v>
      </c>
      <c r="E2560">
        <v>1.1561235099601388</v>
      </c>
      <c r="F2560">
        <v>27</v>
      </c>
      <c r="G2560">
        <v>0</v>
      </c>
      <c r="H2560">
        <v>100</v>
      </c>
    </row>
    <row r="2561" spans="1:8" x14ac:dyDescent="0.2">
      <c r="A2561" t="s">
        <v>2566</v>
      </c>
      <c r="B2561">
        <v>21</v>
      </c>
      <c r="C2561">
        <v>27.529109172871028</v>
      </c>
      <c r="D2561">
        <v>4.7651392449285712</v>
      </c>
      <c r="E2561">
        <v>5.6974670126547347</v>
      </c>
      <c r="F2561">
        <v>27</v>
      </c>
      <c r="G2561">
        <v>0</v>
      </c>
      <c r="H2561">
        <v>87</v>
      </c>
    </row>
    <row r="2562" spans="1:8" x14ac:dyDescent="0.2">
      <c r="A2562" t="s">
        <v>2567</v>
      </c>
      <c r="B2562">
        <v>33.269230769230766</v>
      </c>
      <c r="C2562">
        <v>38.93641759824105</v>
      </c>
      <c r="D2562">
        <v>2.819889339884615</v>
      </c>
      <c r="E2562">
        <v>1.4641335676708085</v>
      </c>
      <c r="F2562">
        <v>27</v>
      </c>
      <c r="G2562">
        <v>0</v>
      </c>
      <c r="H2562">
        <v>100</v>
      </c>
    </row>
    <row r="2563" spans="1:8" x14ac:dyDescent="0.2">
      <c r="A2563" t="s">
        <v>2568</v>
      </c>
      <c r="B2563">
        <v>39.791666666666664</v>
      </c>
      <c r="C2563">
        <v>34.386523101565423</v>
      </c>
      <c r="D2563">
        <v>3.4793202082499999</v>
      </c>
      <c r="E2563">
        <v>2.1193026756640188</v>
      </c>
      <c r="F2563">
        <v>26</v>
      </c>
      <c r="G2563">
        <v>0</v>
      </c>
      <c r="H2563">
        <v>100</v>
      </c>
    </row>
    <row r="2564" spans="1:8" x14ac:dyDescent="0.2">
      <c r="A2564" t="s">
        <v>2569</v>
      </c>
      <c r="B2564">
        <v>27.310344827586206</v>
      </c>
      <c r="C2564">
        <v>32.443092220135753</v>
      </c>
      <c r="D2564">
        <v>3.0986104298571431</v>
      </c>
      <c r="E2564">
        <v>1.91924192519237</v>
      </c>
      <c r="F2564">
        <v>28</v>
      </c>
      <c r="G2564">
        <v>0</v>
      </c>
      <c r="H2564">
        <v>100</v>
      </c>
    </row>
    <row r="2565" spans="1:8" x14ac:dyDescent="0.2">
      <c r="A2565" t="s">
        <v>2570</v>
      </c>
      <c r="B2565">
        <v>37.392857142857146</v>
      </c>
      <c r="C2565">
        <v>34.115641341281922</v>
      </c>
      <c r="D2565">
        <v>4.2676282236071428</v>
      </c>
      <c r="E2565">
        <v>6.2219451610761549</v>
      </c>
      <c r="F2565">
        <v>28</v>
      </c>
      <c r="G2565">
        <v>0</v>
      </c>
      <c r="H2565">
        <v>100</v>
      </c>
    </row>
    <row r="2566" spans="1:8" x14ac:dyDescent="0.2">
      <c r="A2566" t="s">
        <v>2571</v>
      </c>
      <c r="B2566">
        <v>6.0476190476190474</v>
      </c>
      <c r="C2566">
        <v>12.265709072353667</v>
      </c>
      <c r="D2566">
        <v>2.5120805522857141</v>
      </c>
      <c r="E2566">
        <v>0.90871996702971836</v>
      </c>
      <c r="F2566">
        <v>24</v>
      </c>
      <c r="G2566">
        <v>0</v>
      </c>
      <c r="H2566">
        <v>37</v>
      </c>
    </row>
    <row r="2567" spans="1:8" x14ac:dyDescent="0.2">
      <c r="A2567" t="s">
        <v>2572</v>
      </c>
      <c r="B2567">
        <v>63.608695652173914</v>
      </c>
      <c r="C2567">
        <v>41.215331580763156</v>
      </c>
      <c r="D2567">
        <v>2.7086018971304355</v>
      </c>
      <c r="E2567">
        <v>2.2493833886023551</v>
      </c>
      <c r="F2567">
        <v>23</v>
      </c>
      <c r="G2567">
        <v>0</v>
      </c>
      <c r="H2567">
        <v>100</v>
      </c>
    </row>
    <row r="2568" spans="1:8" x14ac:dyDescent="0.2">
      <c r="A2568" t="s">
        <v>2573</v>
      </c>
      <c r="B2568">
        <v>30.814814814814813</v>
      </c>
      <c r="C2568">
        <v>42.523330281548013</v>
      </c>
      <c r="D2568">
        <v>3.3036527396666675</v>
      </c>
      <c r="E2568">
        <v>1.5915489546313124</v>
      </c>
      <c r="F2568">
        <v>27</v>
      </c>
      <c r="G2568">
        <v>0</v>
      </c>
      <c r="H2568">
        <v>100</v>
      </c>
    </row>
    <row r="2569" spans="1:8" x14ac:dyDescent="0.2">
      <c r="A2569" t="s">
        <v>2574</v>
      </c>
      <c r="B2569">
        <v>24.807692307692307</v>
      </c>
      <c r="C2569">
        <v>28.14394319319058</v>
      </c>
      <c r="D2569">
        <v>3.0412266978000004</v>
      </c>
      <c r="E2569">
        <v>1.188127096497944</v>
      </c>
      <c r="F2569">
        <v>26</v>
      </c>
      <c r="G2569">
        <v>0</v>
      </c>
      <c r="H2569">
        <v>93</v>
      </c>
    </row>
    <row r="2570" spans="1:8" x14ac:dyDescent="0.2">
      <c r="A2570" t="s">
        <v>2575</v>
      </c>
      <c r="B2570">
        <v>14.76923076923077</v>
      </c>
      <c r="C2570">
        <v>25.24964584671665</v>
      </c>
      <c r="D2570">
        <v>2.9815685702307695</v>
      </c>
      <c r="E2570">
        <v>1.1944712446369556</v>
      </c>
      <c r="F2570">
        <v>26</v>
      </c>
      <c r="G2570">
        <v>0</v>
      </c>
      <c r="H2570">
        <v>100</v>
      </c>
    </row>
    <row r="2571" spans="1:8" x14ac:dyDescent="0.2">
      <c r="A2571" t="s">
        <v>2576</v>
      </c>
      <c r="B2571">
        <v>26.62962962962963</v>
      </c>
      <c r="C2571">
        <v>30.330421575284326</v>
      </c>
      <c r="D2571">
        <v>3.6337586477037038</v>
      </c>
      <c r="E2571">
        <v>1.8817621278531018</v>
      </c>
      <c r="F2571">
        <v>27</v>
      </c>
      <c r="G2571">
        <v>0</v>
      </c>
      <c r="H2571">
        <v>88</v>
      </c>
    </row>
    <row r="2572" spans="1:8" x14ac:dyDescent="0.2">
      <c r="A2572" t="s">
        <v>2577</v>
      </c>
      <c r="B2572">
        <v>41.53846153846154</v>
      </c>
      <c r="C2572">
        <v>40.693223779131351</v>
      </c>
      <c r="D2572">
        <v>3.2550024878846151</v>
      </c>
      <c r="E2572">
        <v>1.8216743231511006</v>
      </c>
      <c r="F2572">
        <v>26</v>
      </c>
      <c r="G2572">
        <v>0</v>
      </c>
      <c r="H2572">
        <v>100</v>
      </c>
    </row>
    <row r="2573" spans="1:8" x14ac:dyDescent="0.2">
      <c r="A2573" t="s">
        <v>2578</v>
      </c>
      <c r="B2573">
        <v>7.0384615384615383</v>
      </c>
      <c r="C2573">
        <v>18.921904278863202</v>
      </c>
      <c r="D2573">
        <v>2.7366910617307689</v>
      </c>
      <c r="E2573">
        <v>1.3169455172385263</v>
      </c>
      <c r="F2573">
        <v>26</v>
      </c>
      <c r="G2573">
        <v>0</v>
      </c>
      <c r="H2573">
        <v>72</v>
      </c>
    </row>
    <row r="2574" spans="1:8" x14ac:dyDescent="0.2">
      <c r="A2574" t="s">
        <v>2579</v>
      </c>
      <c r="B2574">
        <v>44</v>
      </c>
      <c r="C2574">
        <v>39.857747051232089</v>
      </c>
      <c r="D2574">
        <v>3.0557912455384622</v>
      </c>
      <c r="E2574">
        <v>1.9647960980641805</v>
      </c>
      <c r="F2574">
        <v>26</v>
      </c>
      <c r="G2574">
        <v>0</v>
      </c>
      <c r="H2574">
        <v>100</v>
      </c>
    </row>
    <row r="2575" spans="1:8" x14ac:dyDescent="0.2">
      <c r="A2575" t="s">
        <v>2580</v>
      </c>
      <c r="B2575">
        <v>28.6</v>
      </c>
      <c r="C2575">
        <v>33.781158456551886</v>
      </c>
      <c r="D2575">
        <v>3.0889697447599991</v>
      </c>
      <c r="E2575">
        <v>1.9243086034559986</v>
      </c>
      <c r="F2575">
        <v>25</v>
      </c>
      <c r="G2575">
        <v>0</v>
      </c>
      <c r="H2575">
        <v>100</v>
      </c>
    </row>
    <row r="2576" spans="1:8" x14ac:dyDescent="0.2">
      <c r="A2576" t="s">
        <v>2581</v>
      </c>
      <c r="B2576">
        <v>33.592592592592595</v>
      </c>
      <c r="C2576">
        <v>34.194308184999329</v>
      </c>
      <c r="D2576">
        <v>3.4374127319629628</v>
      </c>
      <c r="E2576">
        <v>3.6030244189484875</v>
      </c>
      <c r="F2576">
        <v>27</v>
      </c>
      <c r="G2576">
        <v>0</v>
      </c>
      <c r="H2576">
        <v>100</v>
      </c>
    </row>
    <row r="2577" spans="1:8" x14ac:dyDescent="0.2">
      <c r="A2577" t="s">
        <v>2582</v>
      </c>
      <c r="B2577">
        <v>82.833333333333329</v>
      </c>
      <c r="C2577">
        <v>23.928637866475558</v>
      </c>
      <c r="D2577">
        <v>3.6093002159583332</v>
      </c>
      <c r="E2577">
        <v>3.0799294121055398</v>
      </c>
      <c r="F2577">
        <v>24</v>
      </c>
      <c r="G2577">
        <v>9</v>
      </c>
      <c r="H2577">
        <v>100</v>
      </c>
    </row>
    <row r="2578" spans="1:8" x14ac:dyDescent="0.2">
      <c r="A2578" t="s">
        <v>2583</v>
      </c>
      <c r="B2578">
        <v>91.65384615384616</v>
      </c>
      <c r="C2578">
        <v>22.780592279731994</v>
      </c>
      <c r="D2578">
        <v>2.4859673291538464</v>
      </c>
      <c r="E2578">
        <v>1.0386405433508341</v>
      </c>
      <c r="F2578">
        <v>26</v>
      </c>
      <c r="G2578">
        <v>0</v>
      </c>
      <c r="H2578">
        <v>100</v>
      </c>
    </row>
    <row r="2579" spans="1:8" x14ac:dyDescent="0.2">
      <c r="A2579" t="s">
        <v>2584</v>
      </c>
      <c r="B2579">
        <v>20.913043478260871</v>
      </c>
      <c r="C2579">
        <v>30.736287472447493</v>
      </c>
      <c r="D2579">
        <v>2.9048805674347826</v>
      </c>
      <c r="E2579">
        <v>1.6021621718105084</v>
      </c>
      <c r="F2579">
        <v>24</v>
      </c>
      <c r="G2579">
        <v>0</v>
      </c>
      <c r="H2579">
        <v>99</v>
      </c>
    </row>
    <row r="2580" spans="1:8" x14ac:dyDescent="0.2">
      <c r="A2580" t="s">
        <v>2585</v>
      </c>
      <c r="B2580">
        <v>19.375</v>
      </c>
      <c r="C2580">
        <v>26.567080807056985</v>
      </c>
      <c r="D2580">
        <v>3.20861636325</v>
      </c>
      <c r="E2580">
        <v>1.3334585569460311</v>
      </c>
      <c r="F2580">
        <v>24</v>
      </c>
      <c r="G2580">
        <v>0</v>
      </c>
      <c r="H2580">
        <v>94</v>
      </c>
    </row>
    <row r="2581" spans="1:8" x14ac:dyDescent="0.2">
      <c r="A2581" t="s">
        <v>2586</v>
      </c>
      <c r="B2581">
        <v>30.678571428571427</v>
      </c>
      <c r="C2581">
        <v>29.608624333471401</v>
      </c>
      <c r="D2581">
        <v>3.3766978721428562</v>
      </c>
      <c r="E2581">
        <v>1.5426525483989526</v>
      </c>
      <c r="F2581">
        <v>28</v>
      </c>
      <c r="G2581">
        <v>0</v>
      </c>
      <c r="H2581">
        <v>84</v>
      </c>
    </row>
    <row r="2582" spans="1:8" x14ac:dyDescent="0.2">
      <c r="A2582" t="s">
        <v>2587</v>
      </c>
      <c r="B2582">
        <v>25.678571428571427</v>
      </c>
      <c r="C2582">
        <v>29.46944880207997</v>
      </c>
      <c r="D2582">
        <v>4.1564537532500001</v>
      </c>
      <c r="E2582">
        <v>4.1197338500668694</v>
      </c>
      <c r="F2582">
        <v>28</v>
      </c>
      <c r="G2582">
        <v>0</v>
      </c>
      <c r="H2582">
        <v>100</v>
      </c>
    </row>
    <row r="2583" spans="1:8" x14ac:dyDescent="0.2">
      <c r="A2583" t="s">
        <v>2588</v>
      </c>
      <c r="B2583">
        <v>27.12</v>
      </c>
      <c r="C2583">
        <v>33.946428383557524</v>
      </c>
      <c r="D2583">
        <v>3.5431274071200001</v>
      </c>
      <c r="E2583">
        <v>3.4288043760669944</v>
      </c>
      <c r="F2583">
        <v>26</v>
      </c>
      <c r="G2583">
        <v>0</v>
      </c>
      <c r="H2583">
        <v>100</v>
      </c>
    </row>
    <row r="2584" spans="1:8" x14ac:dyDescent="0.2">
      <c r="A2584" t="s">
        <v>2589</v>
      </c>
      <c r="B2584">
        <v>7.9230769230769234</v>
      </c>
      <c r="C2584">
        <v>13.908049689077407</v>
      </c>
      <c r="D2584">
        <v>2.6218909463461539</v>
      </c>
      <c r="E2584">
        <v>0.93908646782606831</v>
      </c>
      <c r="F2584">
        <v>26</v>
      </c>
      <c r="G2584">
        <v>0</v>
      </c>
      <c r="H2584">
        <v>50</v>
      </c>
    </row>
    <row r="2585" spans="1:8" x14ac:dyDescent="0.2">
      <c r="A2585" t="s">
        <v>2590</v>
      </c>
      <c r="B2585">
        <v>17.083333333333332</v>
      </c>
      <c r="C2585">
        <v>26.266057890392485</v>
      </c>
      <c r="D2585">
        <v>3.0492016882916668</v>
      </c>
      <c r="E2585">
        <v>1.4593010850873023</v>
      </c>
      <c r="F2585">
        <v>24</v>
      </c>
      <c r="G2585">
        <v>0</v>
      </c>
      <c r="H2585">
        <v>86</v>
      </c>
    </row>
    <row r="2586" spans="1:8" x14ac:dyDescent="0.2">
      <c r="A2586" t="s">
        <v>2591</v>
      </c>
      <c r="B2586">
        <v>16.692307692307693</v>
      </c>
      <c r="C2586">
        <v>24.796401724071547</v>
      </c>
      <c r="D2586">
        <v>2.6671299110000004</v>
      </c>
      <c r="E2586">
        <v>1.2132173193363882</v>
      </c>
      <c r="F2586">
        <v>28</v>
      </c>
      <c r="G2586">
        <v>0</v>
      </c>
      <c r="H2586">
        <v>75</v>
      </c>
    </row>
    <row r="2587" spans="1:8" x14ac:dyDescent="0.2">
      <c r="A2587" t="s">
        <v>2592</v>
      </c>
      <c r="B2587">
        <v>14.7</v>
      </c>
      <c r="C2587">
        <v>22.532082390274216</v>
      </c>
      <c r="D2587">
        <v>2.8780709823500001</v>
      </c>
      <c r="E2587">
        <v>1.3438937226225252</v>
      </c>
      <c r="F2587">
        <v>20</v>
      </c>
      <c r="G2587">
        <v>0</v>
      </c>
      <c r="H2587">
        <v>83</v>
      </c>
    </row>
    <row r="2588" spans="1:8" x14ac:dyDescent="0.2">
      <c r="A2588" t="s">
        <v>2593</v>
      </c>
      <c r="B2588">
        <v>23.576923076923077</v>
      </c>
      <c r="C2588">
        <v>34.407177247688402</v>
      </c>
      <c r="D2588">
        <v>3.5248065587692299</v>
      </c>
      <c r="E2588">
        <v>2.7020597140241542</v>
      </c>
      <c r="F2588">
        <v>26</v>
      </c>
      <c r="G2588">
        <v>0</v>
      </c>
      <c r="H2588">
        <v>100</v>
      </c>
    </row>
    <row r="2589" spans="1:8" x14ac:dyDescent="0.2">
      <c r="A2589" t="s">
        <v>2594</v>
      </c>
      <c r="B2589">
        <v>28.592592592592592</v>
      </c>
      <c r="C2589">
        <v>27.835035006070566</v>
      </c>
      <c r="D2589">
        <v>2.5357471482222222</v>
      </c>
      <c r="E2589">
        <v>1.7783549038288162</v>
      </c>
      <c r="F2589">
        <v>27</v>
      </c>
      <c r="G2589">
        <v>0</v>
      </c>
      <c r="H2589">
        <v>90</v>
      </c>
    </row>
    <row r="2590" spans="1:8" x14ac:dyDescent="0.2">
      <c r="A2590" t="s">
        <v>2595</v>
      </c>
      <c r="B2590">
        <v>44.25</v>
      </c>
      <c r="C2590">
        <v>35.033630459287181</v>
      </c>
      <c r="D2590">
        <v>3.479472443200001</v>
      </c>
      <c r="E2590">
        <v>3.4914953313221235</v>
      </c>
      <c r="F2590">
        <v>20</v>
      </c>
      <c r="G2590">
        <v>0</v>
      </c>
      <c r="H2590">
        <v>100</v>
      </c>
    </row>
    <row r="2591" spans="1:8" x14ac:dyDescent="0.2">
      <c r="A2591" t="s">
        <v>2596</v>
      </c>
      <c r="B2591">
        <v>35.413793103448278</v>
      </c>
      <c r="C2591">
        <v>33.431344003865021</v>
      </c>
      <c r="D2591">
        <v>2.9453176791428568</v>
      </c>
      <c r="E2591">
        <v>1.4041838870955561</v>
      </c>
      <c r="F2591">
        <v>28</v>
      </c>
      <c r="G2591">
        <v>0</v>
      </c>
      <c r="H2591">
        <v>100</v>
      </c>
    </row>
    <row r="2592" spans="1:8" x14ac:dyDescent="0.2">
      <c r="A2592" s="4" t="s">
        <v>2597</v>
      </c>
      <c r="B2592">
        <v>27.347826086956523</v>
      </c>
      <c r="C2592">
        <v>32.050540621808516</v>
      </c>
      <c r="D2592">
        <v>3.4827421143478259</v>
      </c>
      <c r="E2592">
        <v>1.9378323297404136</v>
      </c>
      <c r="F2592">
        <v>24</v>
      </c>
      <c r="G2592">
        <v>0</v>
      </c>
      <c r="H2592">
        <v>100</v>
      </c>
    </row>
    <row r="2593" spans="1:8" x14ac:dyDescent="0.2">
      <c r="A2593" t="s">
        <v>2598</v>
      </c>
      <c r="B2593">
        <v>18</v>
      </c>
      <c r="C2593">
        <v>23.866294224282075</v>
      </c>
      <c r="D2593">
        <v>2.9023702802799995</v>
      </c>
      <c r="E2593">
        <v>2.2002704600542535</v>
      </c>
      <c r="F2593">
        <v>26</v>
      </c>
      <c r="G2593">
        <v>0</v>
      </c>
      <c r="H2593">
        <v>69</v>
      </c>
    </row>
    <row r="2594" spans="1:8" x14ac:dyDescent="0.2">
      <c r="A2594" t="s">
        <v>2599</v>
      </c>
      <c r="B2594">
        <v>28.125</v>
      </c>
      <c r="C2594">
        <v>33.326203947722838</v>
      </c>
      <c r="D2594">
        <v>3.4381629910833333</v>
      </c>
      <c r="E2594">
        <v>1.9370969189594334</v>
      </c>
      <c r="F2594">
        <v>23</v>
      </c>
      <c r="G2594">
        <v>0</v>
      </c>
      <c r="H2594">
        <v>97</v>
      </c>
    </row>
    <row r="2595" spans="1:8" x14ac:dyDescent="0.2">
      <c r="A2595" t="s">
        <v>2600</v>
      </c>
      <c r="B2595">
        <v>5.8076923076923075</v>
      </c>
      <c r="C2595">
        <v>10.043980210132757</v>
      </c>
      <c r="D2595">
        <v>3.2308189223461534</v>
      </c>
      <c r="E2595">
        <v>1.3218516580265158</v>
      </c>
      <c r="F2595">
        <v>26</v>
      </c>
      <c r="G2595">
        <v>0</v>
      </c>
      <c r="H2595">
        <v>35</v>
      </c>
    </row>
    <row r="2596" spans="1:8" x14ac:dyDescent="0.2">
      <c r="A2596" t="s">
        <v>2601</v>
      </c>
      <c r="B2596">
        <v>78.461538461538467</v>
      </c>
      <c r="C2596">
        <v>28.46925467128462</v>
      </c>
      <c r="D2596">
        <v>2.8374783828846151</v>
      </c>
      <c r="E2596">
        <v>1.53907297367105</v>
      </c>
      <c r="F2596">
        <v>26</v>
      </c>
      <c r="G2596">
        <v>0</v>
      </c>
      <c r="H2596">
        <v>100</v>
      </c>
    </row>
    <row r="2597" spans="1:8" x14ac:dyDescent="0.2">
      <c r="A2597" t="s">
        <v>2602</v>
      </c>
      <c r="B2597">
        <v>34.03846153846154</v>
      </c>
      <c r="C2597">
        <v>33.901599689962445</v>
      </c>
      <c r="D2597">
        <v>3.3606304572307693</v>
      </c>
      <c r="E2597">
        <v>1.9405962015143852</v>
      </c>
      <c r="F2597">
        <v>26</v>
      </c>
      <c r="G2597">
        <v>0</v>
      </c>
      <c r="H2597">
        <v>100</v>
      </c>
    </row>
    <row r="2598" spans="1:8" x14ac:dyDescent="0.2">
      <c r="A2598" t="s">
        <v>2603</v>
      </c>
      <c r="B2598">
        <v>50</v>
      </c>
      <c r="C2598">
        <v>41.592343970051473</v>
      </c>
      <c r="D2598">
        <v>3.283048988037037</v>
      </c>
      <c r="E2598">
        <v>1.7815413246097991</v>
      </c>
      <c r="F2598">
        <v>27</v>
      </c>
      <c r="G2598">
        <v>0</v>
      </c>
      <c r="H2598">
        <v>100</v>
      </c>
    </row>
    <row r="2599" spans="1:8" x14ac:dyDescent="0.2">
      <c r="A2599" t="s">
        <v>2604</v>
      </c>
      <c r="B2599">
        <v>28.48</v>
      </c>
      <c r="C2599">
        <v>31.094104478716435</v>
      </c>
      <c r="D2599">
        <v>2.9224983109600005</v>
      </c>
      <c r="E2599">
        <v>1.5891442228791344</v>
      </c>
      <c r="F2599">
        <v>26</v>
      </c>
      <c r="G2599">
        <v>0</v>
      </c>
      <c r="H2599">
        <v>100</v>
      </c>
    </row>
    <row r="2600" spans="1:8" x14ac:dyDescent="0.2">
      <c r="A2600" t="s">
        <v>2605</v>
      </c>
      <c r="B2600">
        <v>9.2692307692307701</v>
      </c>
      <c r="C2600">
        <v>22.115257524718437</v>
      </c>
      <c r="D2600">
        <v>2.8925428100384614</v>
      </c>
      <c r="E2600">
        <v>1.5101714712241059</v>
      </c>
      <c r="F2600">
        <v>26</v>
      </c>
      <c r="G2600">
        <v>0</v>
      </c>
      <c r="H2600">
        <v>74</v>
      </c>
    </row>
    <row r="2601" spans="1:8" x14ac:dyDescent="0.2">
      <c r="A2601" t="s">
        <v>2606</v>
      </c>
      <c r="B2601">
        <v>25.62962962962963</v>
      </c>
      <c r="C2601">
        <v>31.353012550812338</v>
      </c>
      <c r="D2601">
        <v>3.3976523847037035</v>
      </c>
      <c r="E2601">
        <v>1.5595200349922522</v>
      </c>
      <c r="F2601">
        <v>27</v>
      </c>
      <c r="G2601">
        <v>0</v>
      </c>
      <c r="H2601">
        <v>100</v>
      </c>
    </row>
    <row r="2602" spans="1:8" x14ac:dyDescent="0.2">
      <c r="A2602" t="s">
        <v>2607</v>
      </c>
      <c r="B2602">
        <v>24.44</v>
      </c>
      <c r="C2602">
        <v>31.468343881854771</v>
      </c>
      <c r="D2602">
        <v>4.0365701841999995</v>
      </c>
      <c r="E2602">
        <v>3.0547732707929347</v>
      </c>
      <c r="F2602">
        <v>25</v>
      </c>
      <c r="G2602">
        <v>0</v>
      </c>
      <c r="H2602">
        <v>93</v>
      </c>
    </row>
    <row r="2603" spans="1:8" x14ac:dyDescent="0.2">
      <c r="A2603" t="s">
        <v>2608</v>
      </c>
      <c r="B2603">
        <v>17.076923076923077</v>
      </c>
      <c r="C2603">
        <v>26.576565732875387</v>
      </c>
      <c r="D2603">
        <v>2.8221376863076912</v>
      </c>
      <c r="E2603">
        <v>0.97926458831428964</v>
      </c>
      <c r="F2603">
        <v>26</v>
      </c>
      <c r="G2603">
        <v>0</v>
      </c>
      <c r="H2603">
        <v>88</v>
      </c>
    </row>
    <row r="2604" spans="1:8" x14ac:dyDescent="0.2">
      <c r="A2604" t="s">
        <v>2609</v>
      </c>
      <c r="B2604">
        <v>25.714285714285715</v>
      </c>
      <c r="C2604">
        <v>29.878590306943178</v>
      </c>
      <c r="D2604">
        <v>5.7275653073214281</v>
      </c>
      <c r="E2604">
        <v>9.9540918352280237</v>
      </c>
      <c r="F2604">
        <v>28</v>
      </c>
      <c r="G2604">
        <v>0</v>
      </c>
      <c r="H2604">
        <v>100</v>
      </c>
    </row>
    <row r="2605" spans="1:8" x14ac:dyDescent="0.2">
      <c r="A2605" t="s">
        <v>2610</v>
      </c>
      <c r="B2605">
        <v>49.307692307692307</v>
      </c>
      <c r="C2605">
        <v>35.230406447577899</v>
      </c>
      <c r="D2605">
        <v>2.8671261388076918</v>
      </c>
      <c r="E2605">
        <v>1.6589510027670278</v>
      </c>
      <c r="F2605">
        <v>26</v>
      </c>
      <c r="G2605">
        <v>0</v>
      </c>
      <c r="H2605">
        <v>100</v>
      </c>
    </row>
    <row r="2606" spans="1:8" x14ac:dyDescent="0.2">
      <c r="A2606" t="s">
        <v>2611</v>
      </c>
      <c r="B2606">
        <v>26.071428571428573</v>
      </c>
      <c r="C2606">
        <v>30.538292381652607</v>
      </c>
      <c r="D2606">
        <v>3.0642740036071432</v>
      </c>
      <c r="E2606">
        <v>1.802512974801235</v>
      </c>
      <c r="F2606">
        <v>28</v>
      </c>
      <c r="G2606">
        <v>0</v>
      </c>
      <c r="H2606">
        <v>100</v>
      </c>
    </row>
    <row r="2607" spans="1:8" x14ac:dyDescent="0.2">
      <c r="A2607" t="s">
        <v>2612</v>
      </c>
      <c r="B2607">
        <v>50.2</v>
      </c>
      <c r="C2607">
        <v>37.327286477715916</v>
      </c>
      <c r="D2607">
        <v>3.2392006418000001</v>
      </c>
      <c r="E2607">
        <v>1.8401855649963581</v>
      </c>
      <c r="F2607">
        <v>20</v>
      </c>
      <c r="G2607">
        <v>0</v>
      </c>
      <c r="H2607">
        <v>100</v>
      </c>
    </row>
    <row r="2608" spans="1:8" x14ac:dyDescent="0.2">
      <c r="A2608" t="s">
        <v>2613</v>
      </c>
      <c r="B2608">
        <v>37.479999999999997</v>
      </c>
      <c r="C2608">
        <v>38.152238903284996</v>
      </c>
      <c r="D2608">
        <v>2.7291940211600001</v>
      </c>
      <c r="E2608">
        <v>1.3662389027292128</v>
      </c>
      <c r="F2608">
        <v>25</v>
      </c>
      <c r="G2608">
        <v>0</v>
      </c>
      <c r="H2608">
        <v>100</v>
      </c>
    </row>
    <row r="2609" spans="1:8" x14ac:dyDescent="0.2">
      <c r="A2609" t="s">
        <v>2614</v>
      </c>
      <c r="B2609">
        <v>7.166666666666667</v>
      </c>
      <c r="C2609">
        <v>13.760898184369351</v>
      </c>
      <c r="D2609">
        <v>2.8193313175000001</v>
      </c>
      <c r="E2609">
        <v>1.757136241251757</v>
      </c>
      <c r="F2609">
        <v>24</v>
      </c>
      <c r="G2609">
        <v>0</v>
      </c>
      <c r="H2609">
        <v>57</v>
      </c>
    </row>
    <row r="2610" spans="1:8" x14ac:dyDescent="0.2">
      <c r="A2610" t="s">
        <v>2615</v>
      </c>
      <c r="B2610">
        <v>72.05</v>
      </c>
      <c r="C2610">
        <v>22.693553455134619</v>
      </c>
      <c r="D2610">
        <v>3.3976026573000007</v>
      </c>
      <c r="E2610">
        <v>1.8744761586847072</v>
      </c>
      <c r="F2610">
        <v>20</v>
      </c>
      <c r="G2610">
        <v>17</v>
      </c>
      <c r="H2610">
        <v>100</v>
      </c>
    </row>
    <row r="2611" spans="1:8" x14ac:dyDescent="0.2">
      <c r="A2611" t="s">
        <v>2616</v>
      </c>
      <c r="B2611">
        <v>29.620689655172413</v>
      </c>
      <c r="C2611">
        <v>29.918827573724265</v>
      </c>
      <c r="D2611">
        <v>2.944745822107143</v>
      </c>
      <c r="E2611">
        <v>2.0843539172643357</v>
      </c>
      <c r="F2611">
        <v>28</v>
      </c>
      <c r="G2611">
        <v>0</v>
      </c>
      <c r="H2611">
        <v>86</v>
      </c>
    </row>
    <row r="2612" spans="1:8" x14ac:dyDescent="0.2">
      <c r="A2612" t="s">
        <v>2617</v>
      </c>
      <c r="B2612">
        <v>44.869565217391305</v>
      </c>
      <c r="C2612">
        <v>37.426660827696914</v>
      </c>
      <c r="D2612">
        <v>2.9327332308695646</v>
      </c>
      <c r="E2612">
        <v>1.4367088647390758</v>
      </c>
      <c r="F2612">
        <v>23</v>
      </c>
      <c r="G2612">
        <v>0</v>
      </c>
      <c r="H2612">
        <v>100</v>
      </c>
    </row>
    <row r="2613" spans="1:8" x14ac:dyDescent="0.2">
      <c r="A2613" t="s">
        <v>2618</v>
      </c>
      <c r="B2613">
        <v>18.46153846153846</v>
      </c>
      <c r="C2613">
        <v>31.449299857683023</v>
      </c>
      <c r="D2613">
        <v>2.9791148607307698</v>
      </c>
      <c r="E2613">
        <v>1.4248287007071381</v>
      </c>
      <c r="F2613">
        <v>27</v>
      </c>
      <c r="G2613">
        <v>0</v>
      </c>
      <c r="H2613">
        <v>99</v>
      </c>
    </row>
    <row r="2614" spans="1:8" x14ac:dyDescent="0.2">
      <c r="A2614" t="s">
        <v>2619</v>
      </c>
      <c r="B2614">
        <v>31.962962962962962</v>
      </c>
      <c r="C2614">
        <v>32.766635800039367</v>
      </c>
      <c r="D2614">
        <v>3.4797866985185197</v>
      </c>
      <c r="E2614">
        <v>3.4508731528045953</v>
      </c>
      <c r="F2614">
        <v>27</v>
      </c>
      <c r="G2614">
        <v>0</v>
      </c>
      <c r="H2614">
        <v>100</v>
      </c>
    </row>
    <row r="2615" spans="1:8" x14ac:dyDescent="0.2">
      <c r="A2615" t="s">
        <v>2620</v>
      </c>
      <c r="B2615">
        <v>17.423076923076923</v>
      </c>
      <c r="C2615">
        <v>31.213039681419147</v>
      </c>
      <c r="D2615">
        <v>2.888803780192307</v>
      </c>
      <c r="E2615">
        <v>1.6320311654512976</v>
      </c>
      <c r="F2615">
        <v>26</v>
      </c>
      <c r="G2615">
        <v>0</v>
      </c>
      <c r="H2615">
        <v>100</v>
      </c>
    </row>
    <row r="2616" spans="1:8" x14ac:dyDescent="0.2">
      <c r="A2616" t="s">
        <v>2621</v>
      </c>
      <c r="B2616">
        <v>20.384615384615383</v>
      </c>
      <c r="C2616">
        <v>27.513017897827087</v>
      </c>
      <c r="D2616">
        <v>3.0811073449199995</v>
      </c>
      <c r="E2616">
        <v>1.2627822485450984</v>
      </c>
      <c r="F2616">
        <v>26</v>
      </c>
      <c r="G2616">
        <v>0</v>
      </c>
      <c r="H2616">
        <v>87</v>
      </c>
    </row>
    <row r="2617" spans="1:8" x14ac:dyDescent="0.2">
      <c r="A2617" t="s">
        <v>2622</v>
      </c>
      <c r="B2617">
        <v>25.583333333333332</v>
      </c>
      <c r="C2617">
        <v>34.433195139809953</v>
      </c>
      <c r="D2617">
        <v>3.6677458147083324</v>
      </c>
      <c r="E2617">
        <v>3.7554097646657438</v>
      </c>
      <c r="F2617">
        <v>24</v>
      </c>
      <c r="G2617">
        <v>0</v>
      </c>
      <c r="H2617">
        <v>100</v>
      </c>
    </row>
    <row r="2618" spans="1:8" x14ac:dyDescent="0.2">
      <c r="A2618" t="s">
        <v>2623</v>
      </c>
      <c r="B2618">
        <v>26.333333333333332</v>
      </c>
      <c r="C2618">
        <v>34.207211715270411</v>
      </c>
      <c r="D2618">
        <v>2.702603565190477</v>
      </c>
      <c r="E2618">
        <v>1.0063397879262588</v>
      </c>
      <c r="F2618">
        <v>24</v>
      </c>
      <c r="G2618">
        <v>0</v>
      </c>
      <c r="H2618">
        <v>99</v>
      </c>
    </row>
    <row r="2619" spans="1:8" x14ac:dyDescent="0.2">
      <c r="A2619" t="s">
        <v>2624</v>
      </c>
      <c r="B2619">
        <v>44.75</v>
      </c>
      <c r="C2619">
        <v>42.769732288149761</v>
      </c>
      <c r="D2619">
        <v>4.1752409448500005</v>
      </c>
      <c r="E2619">
        <v>5.21730698423218</v>
      </c>
      <c r="F2619">
        <v>24</v>
      </c>
      <c r="G2619">
        <v>0</v>
      </c>
      <c r="H2619">
        <v>100</v>
      </c>
    </row>
    <row r="2620" spans="1:8" x14ac:dyDescent="0.2">
      <c r="A2620" t="s">
        <v>2625</v>
      </c>
      <c r="B2620">
        <v>29.173913043478262</v>
      </c>
      <c r="C2620">
        <v>35.868005715290266</v>
      </c>
      <c r="D2620">
        <v>3.279151509391304</v>
      </c>
      <c r="E2620">
        <v>1.7202927247184285</v>
      </c>
      <c r="F2620">
        <v>24</v>
      </c>
      <c r="G2620">
        <v>0</v>
      </c>
      <c r="H2620">
        <v>99</v>
      </c>
    </row>
    <row r="2621" spans="1:8" x14ac:dyDescent="0.2">
      <c r="A2621" t="s">
        <v>2626</v>
      </c>
      <c r="B2621">
        <v>18.925925925925927</v>
      </c>
      <c r="C2621">
        <v>28.665076481436603</v>
      </c>
      <c r="D2621">
        <v>2.9011421661111116</v>
      </c>
      <c r="E2621">
        <v>1.2138942418669054</v>
      </c>
      <c r="F2621">
        <v>28</v>
      </c>
      <c r="G2621">
        <v>0</v>
      </c>
      <c r="H2621">
        <v>98</v>
      </c>
    </row>
    <row r="2622" spans="1:8" x14ac:dyDescent="0.2">
      <c r="A2622" s="4" t="s">
        <v>2627</v>
      </c>
      <c r="B2622">
        <v>20.666666666666668</v>
      </c>
      <c r="C2622">
        <v>27.479109324637186</v>
      </c>
      <c r="D2622">
        <v>3.3450070846249993</v>
      </c>
      <c r="E2622">
        <v>1.7764334195758107</v>
      </c>
      <c r="F2622">
        <v>24</v>
      </c>
      <c r="G2622">
        <v>0</v>
      </c>
      <c r="H2622">
        <v>77</v>
      </c>
    </row>
    <row r="2623" spans="1:8" x14ac:dyDescent="0.2">
      <c r="A2623" t="s">
        <v>2628</v>
      </c>
      <c r="B2623">
        <v>19.954545454545453</v>
      </c>
      <c r="C2623">
        <v>25.302883842280327</v>
      </c>
      <c r="D2623">
        <v>3.3473972289545468</v>
      </c>
      <c r="E2623">
        <v>3.4680941166091124</v>
      </c>
      <c r="F2623">
        <v>24</v>
      </c>
      <c r="G2623">
        <v>0</v>
      </c>
      <c r="H2623">
        <v>78</v>
      </c>
    </row>
    <row r="2624" spans="1:8" x14ac:dyDescent="0.2">
      <c r="A2624" t="s">
        <v>2629</v>
      </c>
      <c r="B2624">
        <v>10.892857142857142</v>
      </c>
      <c r="C2624">
        <v>21.790822542757471</v>
      </c>
      <c r="D2624">
        <v>3.9325834152499994</v>
      </c>
      <c r="E2624">
        <v>5.9635239899032815</v>
      </c>
      <c r="F2624">
        <v>28</v>
      </c>
      <c r="G2624">
        <v>0</v>
      </c>
      <c r="H2624">
        <v>76</v>
      </c>
    </row>
    <row r="2625" spans="1:8" x14ac:dyDescent="0.2">
      <c r="A2625" t="s">
        <v>2630</v>
      </c>
      <c r="B2625">
        <v>15.541666666666666</v>
      </c>
      <c r="C2625">
        <v>29.598735529200166</v>
      </c>
      <c r="D2625">
        <v>2.9531028636250003</v>
      </c>
      <c r="E2625">
        <v>1.5441816139483464</v>
      </c>
      <c r="F2625">
        <v>24</v>
      </c>
      <c r="G2625">
        <v>0</v>
      </c>
      <c r="H2625">
        <v>100</v>
      </c>
    </row>
    <row r="2626" spans="1:8" x14ac:dyDescent="0.2">
      <c r="A2626" t="s">
        <v>2631</v>
      </c>
      <c r="B2626">
        <v>69.521739130434781</v>
      </c>
      <c r="C2626">
        <v>36.105740622910005</v>
      </c>
      <c r="D2626">
        <v>2.9016748444782614</v>
      </c>
      <c r="E2626">
        <v>1.4447820977697536</v>
      </c>
      <c r="F2626">
        <v>23</v>
      </c>
      <c r="G2626">
        <v>0</v>
      </c>
      <c r="H2626">
        <v>100</v>
      </c>
    </row>
    <row r="2627" spans="1:8" x14ac:dyDescent="0.2">
      <c r="A2627" t="s">
        <v>2632</v>
      </c>
      <c r="B2627">
        <v>71.037037037037038</v>
      </c>
      <c r="C2627">
        <v>30.526761880081391</v>
      </c>
      <c r="D2627">
        <v>3.4226176919259257</v>
      </c>
      <c r="E2627">
        <v>2.7910725348940364</v>
      </c>
      <c r="F2627">
        <v>27</v>
      </c>
      <c r="G2627">
        <v>0</v>
      </c>
      <c r="H2627">
        <v>100</v>
      </c>
    </row>
    <row r="2628" spans="1:8" x14ac:dyDescent="0.2">
      <c r="A2628" t="s">
        <v>2633</v>
      </c>
      <c r="B2628">
        <v>13.217391304347826</v>
      </c>
      <c r="C2628">
        <v>19.073914890473112</v>
      </c>
      <c r="D2628">
        <v>2.7484911421304346</v>
      </c>
      <c r="E2628">
        <v>1.5018596083829481</v>
      </c>
      <c r="F2628">
        <v>23</v>
      </c>
      <c r="G2628">
        <v>0</v>
      </c>
      <c r="H2628">
        <v>58</v>
      </c>
    </row>
    <row r="2629" spans="1:8" x14ac:dyDescent="0.2">
      <c r="A2629" t="s">
        <v>2634</v>
      </c>
      <c r="B2629">
        <v>55.777777777777779</v>
      </c>
      <c r="C2629">
        <v>33.305501201099055</v>
      </c>
      <c r="D2629">
        <v>3.7660319421851849</v>
      </c>
      <c r="E2629">
        <v>1.8377263153856549</v>
      </c>
      <c r="F2629">
        <v>27</v>
      </c>
      <c r="G2629">
        <v>0</v>
      </c>
      <c r="H2629">
        <v>100</v>
      </c>
    </row>
    <row r="2630" spans="1:8" x14ac:dyDescent="0.2">
      <c r="A2630" t="s">
        <v>2635</v>
      </c>
      <c r="B2630">
        <v>45.95</v>
      </c>
      <c r="C2630">
        <v>30.320177405396834</v>
      </c>
      <c r="D2630">
        <v>2.7883918155499998</v>
      </c>
      <c r="E2630">
        <v>1.4938656375969297</v>
      </c>
      <c r="F2630">
        <v>20</v>
      </c>
      <c r="G2630">
        <v>1</v>
      </c>
      <c r="H2630">
        <v>100</v>
      </c>
    </row>
    <row r="2631" spans="1:8" x14ac:dyDescent="0.2">
      <c r="A2631" t="s">
        <v>2636</v>
      </c>
      <c r="B2631">
        <v>83.851851851851848</v>
      </c>
      <c r="C2631">
        <v>20.333193217956367</v>
      </c>
      <c r="D2631">
        <v>3.6945148450370362</v>
      </c>
      <c r="E2631">
        <v>2.3445241292033656</v>
      </c>
      <c r="F2631">
        <v>27</v>
      </c>
      <c r="G2631">
        <v>18</v>
      </c>
      <c r="H2631">
        <v>100</v>
      </c>
    </row>
    <row r="2632" spans="1:8" x14ac:dyDescent="0.2">
      <c r="A2632" t="s">
        <v>2637</v>
      </c>
      <c r="B2632">
        <v>12.461538461538462</v>
      </c>
      <c r="C2632">
        <v>27.947423164550635</v>
      </c>
      <c r="D2632">
        <v>2.7364580551153845</v>
      </c>
      <c r="E2632">
        <v>1.1478643650968434</v>
      </c>
      <c r="F2632">
        <v>26</v>
      </c>
      <c r="G2632">
        <v>0</v>
      </c>
      <c r="H2632">
        <v>100</v>
      </c>
    </row>
    <row r="2633" spans="1:8" x14ac:dyDescent="0.2">
      <c r="A2633" s="4" t="s">
        <v>2638</v>
      </c>
      <c r="B2633">
        <v>22.791666666666668</v>
      </c>
      <c r="C2633">
        <v>29.068104687869273</v>
      </c>
      <c r="D2633">
        <v>3.1782899208333326</v>
      </c>
      <c r="E2633">
        <v>1.1773456714309909</v>
      </c>
      <c r="F2633">
        <v>24</v>
      </c>
      <c r="G2633">
        <v>0</v>
      </c>
      <c r="H2633">
        <v>100</v>
      </c>
    </row>
    <row r="2634" spans="1:8" x14ac:dyDescent="0.2">
      <c r="A2634" t="s">
        <v>2639</v>
      </c>
      <c r="B2634">
        <v>25.04</v>
      </c>
      <c r="C2634">
        <v>31.736519447895773</v>
      </c>
      <c r="D2634">
        <v>2.8500496584799997</v>
      </c>
      <c r="E2634">
        <v>1.669749914556923</v>
      </c>
      <c r="F2634">
        <v>25</v>
      </c>
      <c r="G2634">
        <v>0</v>
      </c>
      <c r="H2634">
        <v>98</v>
      </c>
    </row>
    <row r="2635" spans="1:8" x14ac:dyDescent="0.2">
      <c r="A2635" t="s">
        <v>2640</v>
      </c>
      <c r="B2635">
        <v>21.16</v>
      </c>
      <c r="C2635">
        <v>27.94739105295281</v>
      </c>
      <c r="D2635">
        <v>3.0938793479199997</v>
      </c>
      <c r="E2635">
        <v>1.1969248653727256</v>
      </c>
      <c r="F2635">
        <v>25</v>
      </c>
      <c r="G2635">
        <v>0</v>
      </c>
      <c r="H2635">
        <v>86</v>
      </c>
    </row>
    <row r="2636" spans="1:8" x14ac:dyDescent="0.2">
      <c r="A2636" t="s">
        <v>2641</v>
      </c>
      <c r="B2636">
        <v>59.346153846153847</v>
      </c>
      <c r="C2636">
        <v>38.940921722724852</v>
      </c>
      <c r="D2636">
        <v>3.401987643384615</v>
      </c>
      <c r="E2636">
        <v>2.4445971674354365</v>
      </c>
      <c r="F2636">
        <v>27</v>
      </c>
      <c r="G2636">
        <v>0</v>
      </c>
      <c r="H2636">
        <v>100</v>
      </c>
    </row>
    <row r="2637" spans="1:8" x14ac:dyDescent="0.2">
      <c r="A2637" t="s">
        <v>2642</v>
      </c>
      <c r="B2637">
        <v>18.608695652173914</v>
      </c>
      <c r="C2637">
        <v>26.515414265590671</v>
      </c>
      <c r="D2637">
        <v>3.4564771872173914</v>
      </c>
      <c r="E2637">
        <v>2.0428962062290421</v>
      </c>
      <c r="F2637">
        <v>23</v>
      </c>
      <c r="G2637">
        <v>0</v>
      </c>
      <c r="H2637">
        <v>99</v>
      </c>
    </row>
    <row r="2638" spans="1:8" x14ac:dyDescent="0.2">
      <c r="A2638" t="s">
        <v>2643</v>
      </c>
      <c r="B2638">
        <v>29.26923076923077</v>
      </c>
      <c r="C2638">
        <v>29.860418874902198</v>
      </c>
      <c r="D2638">
        <v>3.4878817692962971</v>
      </c>
      <c r="E2638">
        <v>1.7893475984797491</v>
      </c>
      <c r="F2638">
        <v>27</v>
      </c>
      <c r="G2638">
        <v>0</v>
      </c>
      <c r="H2638">
        <v>100</v>
      </c>
    </row>
    <row r="2639" spans="1:8" x14ac:dyDescent="0.2">
      <c r="A2639" t="s">
        <v>2644</v>
      </c>
      <c r="B2639">
        <v>54.925925925925924</v>
      </c>
      <c r="C2639">
        <v>32.627178295598341</v>
      </c>
      <c r="D2639">
        <v>3.0787160118214283</v>
      </c>
      <c r="E2639">
        <v>2.53882787080641</v>
      </c>
      <c r="F2639">
        <v>27</v>
      </c>
      <c r="G2639">
        <v>0</v>
      </c>
      <c r="H2639">
        <v>100</v>
      </c>
    </row>
    <row r="2640" spans="1:8" x14ac:dyDescent="0.2">
      <c r="A2640" t="s">
        <v>2645</v>
      </c>
      <c r="B2640">
        <v>32.346153846153847</v>
      </c>
      <c r="C2640">
        <v>33.226425998222929</v>
      </c>
      <c r="D2640">
        <v>3.4853333851153843</v>
      </c>
      <c r="E2640">
        <v>1.8384674364853915</v>
      </c>
      <c r="F2640">
        <v>27</v>
      </c>
      <c r="G2640">
        <v>0</v>
      </c>
      <c r="H2640">
        <v>100</v>
      </c>
    </row>
    <row r="2641" spans="1:8" x14ac:dyDescent="0.2">
      <c r="A2641" t="s">
        <v>2646</v>
      </c>
      <c r="B2641">
        <v>38.08</v>
      </c>
      <c r="C2641">
        <v>36.475928135324168</v>
      </c>
      <c r="D2641">
        <v>3.4222573193199999</v>
      </c>
      <c r="E2641">
        <v>2.4326944771171992</v>
      </c>
      <c r="F2641">
        <v>25</v>
      </c>
      <c r="G2641">
        <v>0</v>
      </c>
      <c r="H2641">
        <v>100</v>
      </c>
    </row>
    <row r="2642" spans="1:8" x14ac:dyDescent="0.2">
      <c r="A2642" t="s">
        <v>2647</v>
      </c>
      <c r="B2642">
        <v>8.8461538461538467</v>
      </c>
      <c r="C2642">
        <v>22.429787886098804</v>
      </c>
      <c r="D2642">
        <v>2.6915223614615389</v>
      </c>
      <c r="E2642">
        <v>1.1793194112470875</v>
      </c>
      <c r="F2642">
        <v>26</v>
      </c>
      <c r="G2642">
        <v>0</v>
      </c>
      <c r="H2642">
        <v>100</v>
      </c>
    </row>
    <row r="2643" spans="1:8" x14ac:dyDescent="0.2">
      <c r="A2643" t="s">
        <v>2648</v>
      </c>
      <c r="B2643">
        <v>22.583333333333332</v>
      </c>
      <c r="C2643">
        <v>29.003622962097964</v>
      </c>
      <c r="D2643">
        <v>3.9682915582916665</v>
      </c>
      <c r="E2643">
        <v>4.0420072991065377</v>
      </c>
      <c r="F2643">
        <v>23</v>
      </c>
      <c r="G2643">
        <v>0</v>
      </c>
      <c r="H2643">
        <v>100</v>
      </c>
    </row>
    <row r="2644" spans="1:8" x14ac:dyDescent="0.2">
      <c r="A2644" t="s">
        <v>2649</v>
      </c>
      <c r="B2644">
        <v>16</v>
      </c>
      <c r="C2644">
        <v>20.030411660880755</v>
      </c>
      <c r="D2644">
        <v>3.130818997958333</v>
      </c>
      <c r="E2644">
        <v>1.6263284174627277</v>
      </c>
      <c r="F2644">
        <v>24</v>
      </c>
      <c r="G2644">
        <v>0</v>
      </c>
      <c r="H2644">
        <v>57</v>
      </c>
    </row>
    <row r="2645" spans="1:8" x14ac:dyDescent="0.2">
      <c r="A2645" t="s">
        <v>2650</v>
      </c>
      <c r="B2645">
        <v>25.206896551724139</v>
      </c>
      <c r="C2645">
        <v>26.730553431840629</v>
      </c>
      <c r="D2645">
        <v>2.7705053051071427</v>
      </c>
      <c r="E2645">
        <v>1.1769796149206571</v>
      </c>
      <c r="F2645">
        <v>28</v>
      </c>
      <c r="G2645">
        <v>0</v>
      </c>
      <c r="H2645">
        <v>80</v>
      </c>
    </row>
    <row r="2646" spans="1:8" x14ac:dyDescent="0.2">
      <c r="A2646" t="s">
        <v>2651</v>
      </c>
      <c r="B2646">
        <v>12.375</v>
      </c>
      <c r="C2646">
        <v>21.15329658757091</v>
      </c>
      <c r="D2646">
        <v>3.0403596626666665</v>
      </c>
      <c r="E2646">
        <v>1.7788509949912208</v>
      </c>
      <c r="F2646">
        <v>24</v>
      </c>
      <c r="G2646">
        <v>0</v>
      </c>
      <c r="H2646">
        <v>79</v>
      </c>
    </row>
    <row r="2647" spans="1:8" x14ac:dyDescent="0.2">
      <c r="A2647" t="s">
        <v>2652</v>
      </c>
      <c r="B2647">
        <v>29.178571428571427</v>
      </c>
      <c r="C2647">
        <v>32.90170948100549</v>
      </c>
      <c r="D2647">
        <v>3.4303205335000002</v>
      </c>
      <c r="E2647">
        <v>1.6533407198268022</v>
      </c>
      <c r="F2647">
        <v>28</v>
      </c>
      <c r="G2647">
        <v>0</v>
      </c>
      <c r="H2647">
        <v>100</v>
      </c>
    </row>
    <row r="2648" spans="1:8" x14ac:dyDescent="0.2">
      <c r="A2648" t="s">
        <v>2653</v>
      </c>
      <c r="B2648">
        <v>22.592592592592592</v>
      </c>
      <c r="C2648">
        <v>27.711784856681824</v>
      </c>
      <c r="D2648">
        <v>3.4527370746428567</v>
      </c>
      <c r="E2648">
        <v>2.2497830360483024</v>
      </c>
      <c r="F2648">
        <v>27</v>
      </c>
      <c r="G2648">
        <v>0</v>
      </c>
      <c r="H2648">
        <v>100</v>
      </c>
    </row>
    <row r="2649" spans="1:8" x14ac:dyDescent="0.2">
      <c r="A2649" t="s">
        <v>2654</v>
      </c>
      <c r="B2649">
        <v>33.25</v>
      </c>
      <c r="C2649">
        <v>36.018413165442503</v>
      </c>
      <c r="D2649">
        <v>3.8619334317916674</v>
      </c>
      <c r="E2649">
        <v>3.7838777428390689</v>
      </c>
      <c r="F2649">
        <v>23</v>
      </c>
      <c r="G2649">
        <v>0</v>
      </c>
      <c r="H2649">
        <v>100</v>
      </c>
    </row>
    <row r="2650" spans="1:8" x14ac:dyDescent="0.2">
      <c r="A2650" s="4" t="s">
        <v>2655</v>
      </c>
      <c r="B2650">
        <v>30.913043478260871</v>
      </c>
      <c r="C2650">
        <v>35.120458999224446</v>
      </c>
      <c r="D2650">
        <v>3.2495551003043475</v>
      </c>
      <c r="E2650">
        <v>1.3317984460859207</v>
      </c>
      <c r="F2650">
        <v>24</v>
      </c>
      <c r="G2650">
        <v>0</v>
      </c>
      <c r="H2650">
        <v>100</v>
      </c>
    </row>
    <row r="2651" spans="1:8" x14ac:dyDescent="0.2">
      <c r="A2651" t="s">
        <v>2656</v>
      </c>
      <c r="B2651">
        <v>34.615384615384613</v>
      </c>
      <c r="C2651">
        <v>32.228033663972646</v>
      </c>
      <c r="D2651">
        <v>3.7083840497692311</v>
      </c>
      <c r="E2651">
        <v>5.4048354976490813</v>
      </c>
      <c r="F2651">
        <v>26</v>
      </c>
      <c r="G2651">
        <v>0</v>
      </c>
      <c r="H2651">
        <v>100</v>
      </c>
    </row>
    <row r="2652" spans="1:8" x14ac:dyDescent="0.2">
      <c r="A2652" t="s">
        <v>2657</v>
      </c>
      <c r="B2652">
        <v>38.25925925925926</v>
      </c>
      <c r="C2652">
        <v>33.754307522941069</v>
      </c>
      <c r="D2652">
        <v>12.20959104533333</v>
      </c>
      <c r="E2652">
        <v>46.082085892552143</v>
      </c>
      <c r="F2652">
        <v>27</v>
      </c>
      <c r="G2652">
        <v>0</v>
      </c>
      <c r="H2652">
        <v>100</v>
      </c>
    </row>
    <row r="2653" spans="1:8" x14ac:dyDescent="0.2">
      <c r="A2653" t="s">
        <v>2658</v>
      </c>
      <c r="B2653">
        <v>59.655172413793103</v>
      </c>
      <c r="C2653">
        <v>35.615281493511588</v>
      </c>
      <c r="D2653">
        <v>3.1060428681379308</v>
      </c>
      <c r="E2653">
        <v>2.5598436653814045</v>
      </c>
      <c r="F2653">
        <v>28</v>
      </c>
      <c r="G2653">
        <v>0</v>
      </c>
      <c r="H2653">
        <v>100</v>
      </c>
    </row>
    <row r="2654" spans="1:8" x14ac:dyDescent="0.2">
      <c r="A2654" t="s">
        <v>2659</v>
      </c>
      <c r="B2654">
        <v>52.086956521739133</v>
      </c>
      <c r="C2654">
        <v>34.544981274062032</v>
      </c>
      <c r="D2654">
        <v>3.572245224217391</v>
      </c>
      <c r="E2654">
        <v>1.7017689931009357</v>
      </c>
      <c r="F2654">
        <v>23</v>
      </c>
      <c r="G2654">
        <v>0</v>
      </c>
      <c r="H2654">
        <v>100</v>
      </c>
    </row>
    <row r="2655" spans="1:8" x14ac:dyDescent="0.2">
      <c r="A2655" t="s">
        <v>2660</v>
      </c>
      <c r="B2655">
        <v>20.103448275862068</v>
      </c>
      <c r="C2655">
        <v>29.919004418543498</v>
      </c>
      <c r="D2655">
        <v>3.5379366588214283</v>
      </c>
      <c r="E2655">
        <v>2.9634899529064063</v>
      </c>
      <c r="F2655">
        <v>28</v>
      </c>
      <c r="G2655">
        <v>0</v>
      </c>
      <c r="H2655">
        <v>100</v>
      </c>
    </row>
    <row r="2656" spans="1:8" x14ac:dyDescent="0.2">
      <c r="A2656" t="s">
        <v>2661</v>
      </c>
      <c r="B2656">
        <v>46.956521739130437</v>
      </c>
      <c r="C2656">
        <v>34.794824929825886</v>
      </c>
      <c r="D2656">
        <v>3.4886635021739125</v>
      </c>
      <c r="E2656">
        <v>1.5615535259866147</v>
      </c>
      <c r="F2656">
        <v>23</v>
      </c>
      <c r="G2656">
        <v>0</v>
      </c>
      <c r="H2656">
        <v>100</v>
      </c>
    </row>
    <row r="2657" spans="1:8" x14ac:dyDescent="0.2">
      <c r="A2657" t="s">
        <v>2662</v>
      </c>
      <c r="B2657">
        <v>23.56</v>
      </c>
      <c r="C2657">
        <v>31.733368347319619</v>
      </c>
      <c r="D2657">
        <v>2.7141089316799993</v>
      </c>
      <c r="E2657">
        <v>1.1747122299625183</v>
      </c>
      <c r="F2657">
        <v>25</v>
      </c>
      <c r="G2657">
        <v>0</v>
      </c>
      <c r="H2657">
        <v>100</v>
      </c>
    </row>
    <row r="2658" spans="1:8" x14ac:dyDescent="0.2">
      <c r="A2658" t="s">
        <v>2663</v>
      </c>
      <c r="B2658">
        <v>48.739130434782609</v>
      </c>
      <c r="C2658">
        <v>37.141274995621721</v>
      </c>
      <c r="D2658">
        <v>3.8101762592173913</v>
      </c>
      <c r="E2658">
        <v>2.1625643784291229</v>
      </c>
      <c r="F2658">
        <v>23</v>
      </c>
      <c r="G2658">
        <v>0</v>
      </c>
      <c r="H2658">
        <v>100</v>
      </c>
    </row>
    <row r="2659" spans="1:8" x14ac:dyDescent="0.2">
      <c r="A2659" t="s">
        <v>2664</v>
      </c>
      <c r="B2659">
        <v>21.916666666666668</v>
      </c>
      <c r="C2659">
        <v>31.077626044788399</v>
      </c>
      <c r="D2659">
        <v>5.4512427503333329</v>
      </c>
      <c r="E2659">
        <v>7.5707162289344945</v>
      </c>
      <c r="F2659">
        <v>23</v>
      </c>
      <c r="G2659">
        <v>0</v>
      </c>
      <c r="H2659">
        <v>96</v>
      </c>
    </row>
    <row r="2660" spans="1:8" x14ac:dyDescent="0.2">
      <c r="A2660" t="s">
        <v>2665</v>
      </c>
      <c r="B2660">
        <v>26.615384615384617</v>
      </c>
      <c r="C2660">
        <v>33.892862874743315</v>
      </c>
      <c r="D2660">
        <v>2.8930597239629625</v>
      </c>
      <c r="E2660">
        <v>1.3954882799188904</v>
      </c>
      <c r="F2660">
        <v>27</v>
      </c>
      <c r="G2660">
        <v>0</v>
      </c>
      <c r="H2660">
        <v>100</v>
      </c>
    </row>
    <row r="2661" spans="1:8" x14ac:dyDescent="0.2">
      <c r="A2661" t="s">
        <v>2666</v>
      </c>
      <c r="B2661">
        <v>27.695652173913043</v>
      </c>
      <c r="C2661">
        <v>35.065438543345699</v>
      </c>
      <c r="D2661">
        <v>2.8867717043913048</v>
      </c>
      <c r="E2661">
        <v>1.9219625892465872</v>
      </c>
      <c r="F2661">
        <v>24</v>
      </c>
      <c r="G2661">
        <v>0</v>
      </c>
      <c r="H2661">
        <v>100</v>
      </c>
    </row>
    <row r="2662" spans="1:8" x14ac:dyDescent="0.2">
      <c r="A2662" t="s">
        <v>2667</v>
      </c>
      <c r="B2662">
        <v>47.846153846153847</v>
      </c>
      <c r="C2662">
        <v>37.196443171563928</v>
      </c>
      <c r="D2662">
        <v>2.7925483281923085</v>
      </c>
      <c r="E2662">
        <v>1.2165508852007507</v>
      </c>
      <c r="F2662">
        <v>27</v>
      </c>
      <c r="G2662">
        <v>0</v>
      </c>
      <c r="H2662">
        <v>100</v>
      </c>
    </row>
    <row r="2663" spans="1:8" x14ac:dyDescent="0.2">
      <c r="A2663" t="s">
        <v>2668</v>
      </c>
      <c r="B2663">
        <v>30.375</v>
      </c>
      <c r="C2663">
        <v>30.224971679779589</v>
      </c>
      <c r="D2663">
        <v>2.861800909041667</v>
      </c>
      <c r="E2663">
        <v>1.5212879253062495</v>
      </c>
      <c r="F2663">
        <v>24</v>
      </c>
      <c r="G2663">
        <v>0</v>
      </c>
      <c r="H2663">
        <v>95</v>
      </c>
    </row>
    <row r="2664" spans="1:8" x14ac:dyDescent="0.2">
      <c r="A2664" t="s">
        <v>2669</v>
      </c>
      <c r="B2664">
        <v>48.192307692307693</v>
      </c>
      <c r="C2664">
        <v>35.123803018203176</v>
      </c>
      <c r="D2664">
        <v>3.2776166275769234</v>
      </c>
      <c r="E2664">
        <v>1.4715262849234316</v>
      </c>
      <c r="F2664">
        <v>26</v>
      </c>
      <c r="G2664">
        <v>0</v>
      </c>
      <c r="H2664">
        <v>100</v>
      </c>
    </row>
    <row r="2665" spans="1:8" x14ac:dyDescent="0.2">
      <c r="A2665" t="s">
        <v>2670</v>
      </c>
      <c r="B2665">
        <v>65.296296296296291</v>
      </c>
      <c r="C2665">
        <v>33.82399559577015</v>
      </c>
      <c r="D2665">
        <v>3.307959261296296</v>
      </c>
      <c r="E2665">
        <v>1.8053237183481547</v>
      </c>
      <c r="F2665">
        <v>27</v>
      </c>
      <c r="G2665">
        <v>0</v>
      </c>
      <c r="H2665">
        <v>100</v>
      </c>
    </row>
    <row r="2666" spans="1:8" x14ac:dyDescent="0.2">
      <c r="A2666" t="s">
        <v>2671</v>
      </c>
      <c r="B2666">
        <v>38.851851851851855</v>
      </c>
      <c r="C2666">
        <v>34.035845023133277</v>
      </c>
      <c r="D2666">
        <v>3.7091359062962965</v>
      </c>
      <c r="E2666">
        <v>1.7936685326242374</v>
      </c>
      <c r="F2666">
        <v>27</v>
      </c>
      <c r="G2666">
        <v>0</v>
      </c>
      <c r="H2666">
        <v>100</v>
      </c>
    </row>
    <row r="2667" spans="1:8" x14ac:dyDescent="0.2">
      <c r="A2667" s="4" t="s">
        <v>2672</v>
      </c>
      <c r="B2667">
        <v>31.375</v>
      </c>
      <c r="C2667">
        <v>31.766556792242728</v>
      </c>
      <c r="D2667">
        <v>3.0191793373750002</v>
      </c>
      <c r="E2667">
        <v>1.1516643522135532</v>
      </c>
      <c r="F2667">
        <v>24</v>
      </c>
      <c r="G2667">
        <v>0</v>
      </c>
      <c r="H2667">
        <v>100</v>
      </c>
    </row>
    <row r="2668" spans="1:8" x14ac:dyDescent="0.2">
      <c r="A2668" t="s">
        <v>2673</v>
      </c>
      <c r="B2668">
        <v>49.826086956521742</v>
      </c>
      <c r="C2668">
        <v>41.909699651765408</v>
      </c>
      <c r="D2668">
        <v>3.02525161826087</v>
      </c>
      <c r="E2668">
        <v>1.6601481422826352</v>
      </c>
      <c r="F2668">
        <v>24</v>
      </c>
      <c r="G2668">
        <v>0</v>
      </c>
      <c r="H2668">
        <v>100</v>
      </c>
    </row>
    <row r="2669" spans="1:8" x14ac:dyDescent="0.2">
      <c r="A2669" t="s">
        <v>2674</v>
      </c>
      <c r="B2669">
        <v>24.434782608695652</v>
      </c>
      <c r="C2669">
        <v>31.046630745258192</v>
      </c>
      <c r="D2669">
        <v>3.0315821238695655</v>
      </c>
      <c r="E2669">
        <v>1.4183298481594639</v>
      </c>
      <c r="F2669">
        <v>23</v>
      </c>
      <c r="G2669">
        <v>0</v>
      </c>
      <c r="H2669">
        <v>100</v>
      </c>
    </row>
    <row r="2670" spans="1:8" x14ac:dyDescent="0.2">
      <c r="A2670" t="s">
        <v>2675</v>
      </c>
      <c r="B2670">
        <v>11.739130434782609</v>
      </c>
      <c r="C2670">
        <v>19.725888368759438</v>
      </c>
      <c r="D2670">
        <v>3.0826158037826095</v>
      </c>
      <c r="E2670">
        <v>1.6821866482595034</v>
      </c>
      <c r="F2670">
        <v>23</v>
      </c>
      <c r="G2670">
        <v>0</v>
      </c>
      <c r="H2670">
        <v>75</v>
      </c>
    </row>
    <row r="2671" spans="1:8" x14ac:dyDescent="0.2">
      <c r="A2671" t="s">
        <v>2676</v>
      </c>
      <c r="B2671">
        <v>28.185185185185187</v>
      </c>
      <c r="C2671">
        <v>28.266638445397941</v>
      </c>
      <c r="D2671">
        <v>3.6452479052857143</v>
      </c>
      <c r="E2671">
        <v>3.2642526951135249</v>
      </c>
      <c r="F2671">
        <v>27</v>
      </c>
      <c r="G2671">
        <v>0</v>
      </c>
      <c r="H2671">
        <v>88</v>
      </c>
    </row>
    <row r="2672" spans="1:8" x14ac:dyDescent="0.2">
      <c r="A2672" t="s">
        <v>2677</v>
      </c>
      <c r="B2672">
        <v>16.46153846153846</v>
      </c>
      <c r="C2672">
        <v>26.198062171436682</v>
      </c>
      <c r="D2672">
        <v>2.801471349538462</v>
      </c>
      <c r="E2672">
        <v>1.681226575357208</v>
      </c>
      <c r="F2672">
        <v>26</v>
      </c>
      <c r="G2672">
        <v>0</v>
      </c>
      <c r="H2672">
        <v>100</v>
      </c>
    </row>
    <row r="2673" spans="1:8" x14ac:dyDescent="0.2">
      <c r="A2673" t="s">
        <v>2678</v>
      </c>
      <c r="B2673">
        <v>13.083333333333334</v>
      </c>
      <c r="C2673">
        <v>21.902782564276414</v>
      </c>
      <c r="D2673">
        <v>3.4593025779999995</v>
      </c>
      <c r="E2673">
        <v>4.9247576184074076</v>
      </c>
      <c r="F2673">
        <v>25</v>
      </c>
      <c r="G2673">
        <v>0</v>
      </c>
      <c r="H2673">
        <v>78</v>
      </c>
    </row>
    <row r="2674" spans="1:8" x14ac:dyDescent="0.2">
      <c r="A2674" t="s">
        <v>2679</v>
      </c>
      <c r="B2674">
        <v>19.25925925925926</v>
      </c>
      <c r="C2674">
        <v>29.452167992020541</v>
      </c>
      <c r="D2674">
        <v>2.805047999296296</v>
      </c>
      <c r="E2674">
        <v>1.4101435454691755</v>
      </c>
      <c r="F2674">
        <v>27</v>
      </c>
      <c r="G2674">
        <v>0</v>
      </c>
      <c r="H2674">
        <v>100</v>
      </c>
    </row>
    <row r="2675" spans="1:8" x14ac:dyDescent="0.2">
      <c r="A2675" t="s">
        <v>2680</v>
      </c>
      <c r="B2675">
        <v>16.916666666666668</v>
      </c>
      <c r="C2675">
        <v>26.216351795192161</v>
      </c>
      <c r="D2675">
        <v>2.9878418877916659</v>
      </c>
      <c r="E2675">
        <v>1.3725828555754462</v>
      </c>
      <c r="F2675">
        <v>24</v>
      </c>
      <c r="G2675">
        <v>0</v>
      </c>
      <c r="H2675">
        <v>100</v>
      </c>
    </row>
    <row r="2676" spans="1:8" x14ac:dyDescent="0.2">
      <c r="A2676" t="s">
        <v>2681</v>
      </c>
      <c r="B2676">
        <v>38.782608695652172</v>
      </c>
      <c r="C2676">
        <v>36.281671458113209</v>
      </c>
      <c r="D2676">
        <v>3.7205876791304346</v>
      </c>
      <c r="E2676">
        <v>2.923043840499493</v>
      </c>
      <c r="F2676">
        <v>23</v>
      </c>
      <c r="G2676">
        <v>0</v>
      </c>
      <c r="H2676">
        <v>98</v>
      </c>
    </row>
    <row r="2677" spans="1:8" x14ac:dyDescent="0.2">
      <c r="A2677" t="s">
        <v>2682</v>
      </c>
      <c r="B2677">
        <v>21.384615384615383</v>
      </c>
      <c r="C2677">
        <v>30.448746342766785</v>
      </c>
      <c r="D2677">
        <v>3.7987431441153849</v>
      </c>
      <c r="E2677">
        <v>3.8349494540095761</v>
      </c>
      <c r="F2677">
        <v>26</v>
      </c>
      <c r="G2677">
        <v>0</v>
      </c>
      <c r="H2677">
        <v>100</v>
      </c>
    </row>
    <row r="2678" spans="1:8" x14ac:dyDescent="0.2">
      <c r="A2678" t="s">
        <v>2683</v>
      </c>
      <c r="B2678">
        <v>27.241379310344829</v>
      </c>
      <c r="C2678">
        <v>27.323072018904909</v>
      </c>
      <c r="D2678">
        <v>3.108423575071428</v>
      </c>
      <c r="E2678">
        <v>2.7801879938551259</v>
      </c>
      <c r="F2678">
        <v>28</v>
      </c>
      <c r="G2678">
        <v>0</v>
      </c>
      <c r="H2678">
        <v>84</v>
      </c>
    </row>
    <row r="2679" spans="1:8" x14ac:dyDescent="0.2">
      <c r="A2679" t="s">
        <v>2684</v>
      </c>
      <c r="B2679">
        <v>23.24</v>
      </c>
      <c r="C2679">
        <v>29.006148773435378</v>
      </c>
      <c r="D2679">
        <v>4.3930907354799995</v>
      </c>
      <c r="E2679">
        <v>5.8650509103251958</v>
      </c>
      <c r="F2679">
        <v>26</v>
      </c>
      <c r="G2679">
        <v>0</v>
      </c>
      <c r="H2679">
        <v>92</v>
      </c>
    </row>
    <row r="2680" spans="1:8" x14ac:dyDescent="0.2">
      <c r="A2680" t="s">
        <v>2685</v>
      </c>
      <c r="B2680">
        <v>18.74074074074074</v>
      </c>
      <c r="C2680">
        <v>25.724266592808661</v>
      </c>
      <c r="D2680">
        <v>3.2322723247407406</v>
      </c>
      <c r="E2680">
        <v>1.3739691115564407</v>
      </c>
      <c r="F2680">
        <v>28</v>
      </c>
      <c r="G2680">
        <v>0</v>
      </c>
      <c r="H2680">
        <v>96</v>
      </c>
    </row>
    <row r="2681" spans="1:8" x14ac:dyDescent="0.2">
      <c r="A2681" t="s">
        <v>2686</v>
      </c>
      <c r="B2681">
        <v>30.76</v>
      </c>
      <c r="C2681">
        <v>32.482405493846464</v>
      </c>
      <c r="D2681">
        <v>3.6628037697600009</v>
      </c>
      <c r="E2681">
        <v>4.3850413569945932</v>
      </c>
      <c r="F2681">
        <v>25</v>
      </c>
      <c r="G2681">
        <v>0</v>
      </c>
      <c r="H2681">
        <v>100</v>
      </c>
    </row>
    <row r="2682" spans="1:8" x14ac:dyDescent="0.2">
      <c r="A2682" t="s">
        <v>2687</v>
      </c>
      <c r="B2682">
        <v>51.5</v>
      </c>
      <c r="C2682">
        <v>39.59722212479052</v>
      </c>
      <c r="D2682">
        <v>3.457477339923078</v>
      </c>
      <c r="E2682">
        <v>2.5958749378601271</v>
      </c>
      <c r="F2682">
        <v>26</v>
      </c>
      <c r="G2682">
        <v>0</v>
      </c>
      <c r="H2682">
        <v>100</v>
      </c>
    </row>
    <row r="2683" spans="1:8" x14ac:dyDescent="0.2">
      <c r="A2683" t="s">
        <v>2688</v>
      </c>
      <c r="B2683">
        <v>18.23076923076923</v>
      </c>
      <c r="C2683">
        <v>25.581724245730886</v>
      </c>
      <c r="D2683">
        <v>2.8782684833600003</v>
      </c>
      <c r="E2683">
        <v>1.2085767323192271</v>
      </c>
      <c r="F2683">
        <v>26</v>
      </c>
      <c r="G2683">
        <v>0</v>
      </c>
      <c r="H2683">
        <v>78</v>
      </c>
    </row>
    <row r="2684" spans="1:8" x14ac:dyDescent="0.2">
      <c r="A2684" t="s">
        <v>2689</v>
      </c>
      <c r="B2684">
        <v>30.48</v>
      </c>
      <c r="C2684">
        <v>34.318508126082634</v>
      </c>
      <c r="D2684">
        <v>5.3545006042800001</v>
      </c>
      <c r="E2684">
        <v>6.4677581589058262</v>
      </c>
      <c r="F2684">
        <v>26</v>
      </c>
      <c r="G2684">
        <v>0</v>
      </c>
      <c r="H2684">
        <v>100</v>
      </c>
    </row>
    <row r="2685" spans="1:8" x14ac:dyDescent="0.2">
      <c r="A2685" t="s">
        <v>2690</v>
      </c>
      <c r="B2685">
        <v>28.727272727272727</v>
      </c>
      <c r="C2685">
        <v>36.387048740139889</v>
      </c>
      <c r="D2685">
        <v>3.6618787343181811</v>
      </c>
      <c r="E2685">
        <v>2.0830623498142988</v>
      </c>
      <c r="F2685">
        <v>23</v>
      </c>
      <c r="G2685">
        <v>0</v>
      </c>
      <c r="H2685">
        <v>100</v>
      </c>
    </row>
    <row r="2686" spans="1:8" x14ac:dyDescent="0.2">
      <c r="A2686" t="s">
        <v>2691</v>
      </c>
      <c r="B2686">
        <v>7.9047619047619051</v>
      </c>
      <c r="C2686">
        <v>19.06280347143295</v>
      </c>
      <c r="D2686">
        <v>3.2810293839047624</v>
      </c>
      <c r="E2686">
        <v>2.264599805321224</v>
      </c>
      <c r="F2686">
        <v>24</v>
      </c>
      <c r="G2686">
        <v>0</v>
      </c>
      <c r="H2686">
        <v>82</v>
      </c>
    </row>
    <row r="2687" spans="1:8" x14ac:dyDescent="0.2">
      <c r="A2687" t="s">
        <v>2692</v>
      </c>
      <c r="B2687">
        <v>29.541666666666668</v>
      </c>
      <c r="C2687">
        <v>34.927227658147416</v>
      </c>
      <c r="D2687">
        <v>3.1767419675416666</v>
      </c>
      <c r="E2687">
        <v>1.8218514069522935</v>
      </c>
      <c r="F2687">
        <v>24</v>
      </c>
      <c r="G2687">
        <v>0</v>
      </c>
      <c r="H2687">
        <v>100</v>
      </c>
    </row>
    <row r="2688" spans="1:8" x14ac:dyDescent="0.2">
      <c r="A2688" t="s">
        <v>2693</v>
      </c>
      <c r="B2688">
        <v>65.333333333333329</v>
      </c>
      <c r="C2688">
        <v>34.215006454283575</v>
      </c>
      <c r="D2688">
        <v>3.3914576934166671</v>
      </c>
      <c r="E2688">
        <v>2.0716061874989897</v>
      </c>
      <c r="F2688">
        <v>24</v>
      </c>
      <c r="G2688">
        <v>0</v>
      </c>
      <c r="H2688">
        <v>100</v>
      </c>
    </row>
    <row r="2689" spans="1:8" x14ac:dyDescent="0.2">
      <c r="A2689" t="s">
        <v>2694</v>
      </c>
      <c r="B2689">
        <v>46.214285714285715</v>
      </c>
      <c r="C2689">
        <v>36.09797074716932</v>
      </c>
      <c r="D2689">
        <v>4.3827507555000009</v>
      </c>
      <c r="E2689">
        <v>7.0784025803873476</v>
      </c>
      <c r="F2689">
        <v>27</v>
      </c>
      <c r="G2689">
        <v>0</v>
      </c>
      <c r="H2689">
        <v>100</v>
      </c>
    </row>
    <row r="2690" spans="1:8" x14ac:dyDescent="0.2">
      <c r="A2690" t="s">
        <v>2695</v>
      </c>
      <c r="B2690">
        <v>80.962962962962962</v>
      </c>
      <c r="C2690">
        <v>24.516056718751418</v>
      </c>
      <c r="D2690">
        <v>3.3619971145555554</v>
      </c>
      <c r="E2690">
        <v>1.5838108813459526</v>
      </c>
      <c r="F2690">
        <v>27</v>
      </c>
      <c r="G2690">
        <v>15</v>
      </c>
      <c r="H2690">
        <v>100</v>
      </c>
    </row>
    <row r="2691" spans="1:8" x14ac:dyDescent="0.2">
      <c r="A2691" t="s">
        <v>2696</v>
      </c>
      <c r="B2691">
        <v>55.962962962962962</v>
      </c>
      <c r="C2691">
        <v>40.124308267683745</v>
      </c>
      <c r="D2691">
        <v>3.5714493781481482</v>
      </c>
      <c r="E2691">
        <v>1.7320848908094659</v>
      </c>
      <c r="F2691">
        <v>27</v>
      </c>
      <c r="G2691">
        <v>0</v>
      </c>
      <c r="H2691">
        <v>100</v>
      </c>
    </row>
    <row r="2692" spans="1:8" x14ac:dyDescent="0.2">
      <c r="A2692" t="s">
        <v>2697</v>
      </c>
      <c r="B2692">
        <v>53.52</v>
      </c>
      <c r="C2692">
        <v>31.219812085703957</v>
      </c>
      <c r="D2692">
        <v>3.4310379183600004</v>
      </c>
      <c r="E2692">
        <v>2.2012136499671757</v>
      </c>
      <c r="F2692">
        <v>26</v>
      </c>
      <c r="G2692">
        <v>0</v>
      </c>
      <c r="H2692">
        <v>100</v>
      </c>
    </row>
    <row r="2693" spans="1:8" x14ac:dyDescent="0.2">
      <c r="A2693" t="s">
        <v>2698</v>
      </c>
      <c r="B2693">
        <v>17.84</v>
      </c>
      <c r="C2693">
        <v>29.469871620577742</v>
      </c>
      <c r="D2693">
        <v>3.6656024699999996</v>
      </c>
      <c r="E2693">
        <v>3.7338101845678477</v>
      </c>
      <c r="F2693">
        <v>26</v>
      </c>
      <c r="G2693">
        <v>0</v>
      </c>
      <c r="H2693">
        <v>98</v>
      </c>
    </row>
    <row r="2694" spans="1:8" x14ac:dyDescent="0.2">
      <c r="A2694" t="s">
        <v>2699</v>
      </c>
      <c r="B2694">
        <v>43.043478260869563</v>
      </c>
      <c r="C2694">
        <v>38.533902736149777</v>
      </c>
      <c r="D2694">
        <v>3.2407797253478257</v>
      </c>
      <c r="E2694">
        <v>1.9618775050852058</v>
      </c>
      <c r="F2694">
        <v>24</v>
      </c>
      <c r="G2694">
        <v>0</v>
      </c>
      <c r="H2694">
        <v>100</v>
      </c>
    </row>
    <row r="2695" spans="1:8" x14ac:dyDescent="0.2">
      <c r="A2695" t="s">
        <v>2700</v>
      </c>
      <c r="B2695">
        <v>70.214285714285708</v>
      </c>
      <c r="C2695">
        <v>31.824003452852942</v>
      </c>
      <c r="D2695">
        <v>2.7298161245357142</v>
      </c>
      <c r="E2695">
        <v>1.3426102839542258</v>
      </c>
      <c r="F2695">
        <v>28</v>
      </c>
      <c r="G2695">
        <v>0</v>
      </c>
      <c r="H2695">
        <v>100</v>
      </c>
    </row>
    <row r="2696" spans="1:8" x14ac:dyDescent="0.2">
      <c r="A2696" t="s">
        <v>2701</v>
      </c>
      <c r="B2696">
        <v>32.476190476190474</v>
      </c>
      <c r="C2696">
        <v>34.295216937087666</v>
      </c>
      <c r="D2696">
        <v>2.7761043269047621</v>
      </c>
      <c r="E2696">
        <v>1.3928271880731897</v>
      </c>
      <c r="F2696">
        <v>24</v>
      </c>
      <c r="G2696">
        <v>0</v>
      </c>
      <c r="H2696">
        <v>100</v>
      </c>
    </row>
    <row r="2697" spans="1:8" x14ac:dyDescent="0.2">
      <c r="A2697" t="s">
        <v>2702</v>
      </c>
      <c r="B2697">
        <v>5.384615384615385</v>
      </c>
      <c r="C2697">
        <v>13.963028104467663</v>
      </c>
      <c r="D2697">
        <v>3.0753467085000001</v>
      </c>
      <c r="E2697">
        <v>1.8155942583818947</v>
      </c>
      <c r="F2697">
        <v>26</v>
      </c>
      <c r="G2697">
        <v>0</v>
      </c>
      <c r="H2697">
        <v>50</v>
      </c>
    </row>
    <row r="2698" spans="1:8" x14ac:dyDescent="0.2">
      <c r="A2698" t="s">
        <v>2703</v>
      </c>
      <c r="B2698">
        <v>46.653846153846153</v>
      </c>
      <c r="C2698">
        <v>40.854808586204207</v>
      </c>
      <c r="D2698">
        <v>2.6689507092692306</v>
      </c>
      <c r="E2698">
        <v>1.4136673406658891</v>
      </c>
      <c r="F2698">
        <v>26</v>
      </c>
      <c r="G2698">
        <v>0</v>
      </c>
      <c r="H2698">
        <v>100</v>
      </c>
    </row>
    <row r="2699" spans="1:8" x14ac:dyDescent="0.2">
      <c r="A2699" t="s">
        <v>2704</v>
      </c>
      <c r="B2699">
        <v>29.875</v>
      </c>
      <c r="C2699">
        <v>35.730041555604402</v>
      </c>
      <c r="D2699">
        <v>2.8668115482500003</v>
      </c>
      <c r="E2699">
        <v>1.5353299669080298</v>
      </c>
      <c r="F2699">
        <v>24</v>
      </c>
      <c r="G2699">
        <v>0</v>
      </c>
      <c r="H2699">
        <v>98</v>
      </c>
    </row>
    <row r="2700" spans="1:8" x14ac:dyDescent="0.2">
      <c r="A2700" t="s">
        <v>2705</v>
      </c>
      <c r="B2700">
        <v>44.708333333333336</v>
      </c>
      <c r="C2700">
        <v>40.329597683033768</v>
      </c>
      <c r="D2700">
        <v>3.9902048322499994</v>
      </c>
      <c r="E2700">
        <v>4.7445820438689017</v>
      </c>
      <c r="F2700">
        <v>24</v>
      </c>
      <c r="G2700">
        <v>0</v>
      </c>
      <c r="H2700">
        <v>100</v>
      </c>
    </row>
    <row r="2701" spans="1:8" x14ac:dyDescent="0.2">
      <c r="A2701" t="s">
        <v>2706</v>
      </c>
      <c r="B2701">
        <v>64.125</v>
      </c>
      <c r="C2701">
        <v>32.173865305487503</v>
      </c>
      <c r="D2701">
        <v>2.5733082400416669</v>
      </c>
      <c r="E2701">
        <v>1.133056820916575</v>
      </c>
      <c r="F2701">
        <v>24</v>
      </c>
      <c r="G2701">
        <v>0</v>
      </c>
      <c r="H2701">
        <v>100</v>
      </c>
    </row>
    <row r="2702" spans="1:8" x14ac:dyDescent="0.2">
      <c r="A2702" t="s">
        <v>2707</v>
      </c>
      <c r="B2702">
        <v>17.192307692307693</v>
      </c>
      <c r="C2702">
        <v>21.590774383090999</v>
      </c>
      <c r="D2702">
        <v>3.5374355783461544</v>
      </c>
      <c r="E2702">
        <v>4.1753844535883546</v>
      </c>
      <c r="F2702">
        <v>27</v>
      </c>
      <c r="G2702">
        <v>0</v>
      </c>
      <c r="H2702">
        <v>50</v>
      </c>
    </row>
    <row r="2703" spans="1:8" x14ac:dyDescent="0.2">
      <c r="A2703" t="s">
        <v>2708</v>
      </c>
      <c r="B2703">
        <v>42.76</v>
      </c>
      <c r="C2703">
        <v>39.912696392668501</v>
      </c>
      <c r="D2703">
        <v>5.7753453513199986</v>
      </c>
      <c r="E2703">
        <v>9.5388401376188146</v>
      </c>
      <c r="F2703">
        <v>26</v>
      </c>
      <c r="G2703">
        <v>0</v>
      </c>
      <c r="H2703">
        <v>100</v>
      </c>
    </row>
    <row r="2704" spans="1:8" x14ac:dyDescent="0.2">
      <c r="A2704" t="s">
        <v>2709</v>
      </c>
      <c r="B2704">
        <v>36.92307692307692</v>
      </c>
      <c r="C2704">
        <v>35.407256970200983</v>
      </c>
      <c r="D2704">
        <v>2.8593918866153847</v>
      </c>
      <c r="E2704">
        <v>1.2238030603304735</v>
      </c>
      <c r="F2704">
        <v>26</v>
      </c>
      <c r="G2704">
        <v>0</v>
      </c>
      <c r="H2704">
        <v>100</v>
      </c>
    </row>
    <row r="2705" spans="1:8" x14ac:dyDescent="0.2">
      <c r="A2705" t="s">
        <v>2710</v>
      </c>
      <c r="B2705">
        <v>19.407407407407408</v>
      </c>
      <c r="C2705">
        <v>29.038779455251081</v>
      </c>
      <c r="D2705">
        <v>3.2509639114444449</v>
      </c>
      <c r="E2705">
        <v>1.7334532492679864</v>
      </c>
      <c r="F2705">
        <v>27</v>
      </c>
      <c r="G2705">
        <v>0</v>
      </c>
      <c r="H2705">
        <v>98</v>
      </c>
    </row>
    <row r="2706" spans="1:8" x14ac:dyDescent="0.2">
      <c r="A2706" t="s">
        <v>2711</v>
      </c>
      <c r="B2706">
        <v>28.68</v>
      </c>
      <c r="C2706">
        <v>32.818592291565459</v>
      </c>
      <c r="D2706">
        <v>3.3610160590000002</v>
      </c>
      <c r="E2706">
        <v>2.7636220050629028</v>
      </c>
      <c r="F2706">
        <v>25</v>
      </c>
      <c r="G2706">
        <v>0</v>
      </c>
      <c r="H2706">
        <v>100</v>
      </c>
    </row>
    <row r="2707" spans="1:8" x14ac:dyDescent="0.2">
      <c r="A2707" t="s">
        <v>2712</v>
      </c>
      <c r="B2707">
        <v>35.53846153846154</v>
      </c>
      <c r="C2707">
        <v>35.147951029021044</v>
      </c>
      <c r="D2707">
        <v>4.5449651401923088</v>
      </c>
      <c r="E2707">
        <v>5.6565790041965229</v>
      </c>
      <c r="F2707">
        <v>26</v>
      </c>
      <c r="G2707">
        <v>0</v>
      </c>
      <c r="H2707">
        <v>88</v>
      </c>
    </row>
    <row r="2708" spans="1:8" x14ac:dyDescent="0.2">
      <c r="A2708" t="s">
        <v>2713</v>
      </c>
      <c r="B2708">
        <v>15.916666666666666</v>
      </c>
      <c r="C2708">
        <v>28.29797452678973</v>
      </c>
      <c r="D2708">
        <v>3.6501999277916668</v>
      </c>
      <c r="E2708">
        <v>1.3625533242951853</v>
      </c>
      <c r="F2708">
        <v>23</v>
      </c>
      <c r="G2708">
        <v>0</v>
      </c>
      <c r="H2708">
        <v>82</v>
      </c>
    </row>
    <row r="2709" spans="1:8" x14ac:dyDescent="0.2">
      <c r="A2709" t="s">
        <v>2714</v>
      </c>
      <c r="B2709">
        <v>22.304347826086957</v>
      </c>
      <c r="C2709">
        <v>31.43598803717672</v>
      </c>
      <c r="D2709">
        <v>3.2051201616521738</v>
      </c>
      <c r="E2709">
        <v>2.2432469893017943</v>
      </c>
      <c r="F2709">
        <v>24</v>
      </c>
      <c r="G2709">
        <v>0</v>
      </c>
      <c r="H2709">
        <v>99</v>
      </c>
    </row>
    <row r="2710" spans="1:8" x14ac:dyDescent="0.2">
      <c r="A2710" t="s">
        <v>2715</v>
      </c>
      <c r="B2710">
        <v>32.74074074074074</v>
      </c>
      <c r="C2710">
        <v>39.363779321949288</v>
      </c>
      <c r="D2710">
        <v>4.3020190832592595</v>
      </c>
      <c r="E2710">
        <v>4.8169219593055193</v>
      </c>
      <c r="F2710">
        <v>27</v>
      </c>
      <c r="G2710">
        <v>0</v>
      </c>
      <c r="H2710">
        <v>100</v>
      </c>
    </row>
    <row r="2711" spans="1:8" x14ac:dyDescent="0.2">
      <c r="A2711" t="s">
        <v>2716</v>
      </c>
      <c r="B2711">
        <v>23.04</v>
      </c>
      <c r="C2711">
        <v>31.091906771162598</v>
      </c>
      <c r="D2711">
        <v>2.5925108073600001</v>
      </c>
      <c r="E2711">
        <v>0.90454065734899747</v>
      </c>
      <c r="F2711">
        <v>25</v>
      </c>
      <c r="G2711">
        <v>0</v>
      </c>
      <c r="H2711">
        <v>100</v>
      </c>
    </row>
    <row r="2712" spans="1:8" x14ac:dyDescent="0.2">
      <c r="A2712" t="s">
        <v>2717</v>
      </c>
      <c r="B2712">
        <v>5.958333333333333</v>
      </c>
      <c r="C2712">
        <v>15.498889628297405</v>
      </c>
      <c r="D2712">
        <v>3.0755910150000001</v>
      </c>
      <c r="E2712">
        <v>1.4124671276403338</v>
      </c>
      <c r="F2712">
        <v>24</v>
      </c>
      <c r="G2712">
        <v>0</v>
      </c>
      <c r="H2712">
        <v>59</v>
      </c>
    </row>
    <row r="2713" spans="1:8" x14ac:dyDescent="0.2">
      <c r="A2713" t="s">
        <v>2718</v>
      </c>
      <c r="B2713">
        <v>36.625</v>
      </c>
      <c r="C2713">
        <v>39.507635475557954</v>
      </c>
      <c r="D2713">
        <v>2.9399800111666665</v>
      </c>
      <c r="E2713">
        <v>1.980275720757684</v>
      </c>
      <c r="F2713">
        <v>24</v>
      </c>
      <c r="G2713">
        <v>0</v>
      </c>
      <c r="H2713">
        <v>100</v>
      </c>
    </row>
    <row r="2714" spans="1:8" x14ac:dyDescent="0.2">
      <c r="A2714" t="s">
        <v>2719</v>
      </c>
      <c r="B2714">
        <v>20.586206896551722</v>
      </c>
      <c r="C2714">
        <v>27.317599300214756</v>
      </c>
      <c r="D2714">
        <v>5.2406792206206898</v>
      </c>
      <c r="E2714">
        <v>8.6703861259751349</v>
      </c>
      <c r="F2714">
        <v>28</v>
      </c>
      <c r="G2714">
        <v>0</v>
      </c>
      <c r="H2714">
        <v>99</v>
      </c>
    </row>
    <row r="2715" spans="1:8" x14ac:dyDescent="0.2">
      <c r="A2715" t="s">
        <v>2720</v>
      </c>
      <c r="B2715">
        <v>34.5</v>
      </c>
      <c r="C2715">
        <v>35.956495452385113</v>
      </c>
      <c r="D2715">
        <v>3.3593827322083332</v>
      </c>
      <c r="E2715">
        <v>2.4400779440512963</v>
      </c>
      <c r="F2715">
        <v>24</v>
      </c>
      <c r="G2715">
        <v>0</v>
      </c>
      <c r="H2715">
        <v>100</v>
      </c>
    </row>
    <row r="2716" spans="1:8" x14ac:dyDescent="0.2">
      <c r="A2716" t="s">
        <v>2721</v>
      </c>
      <c r="B2716">
        <v>19.608695652173914</v>
      </c>
      <c r="C2716">
        <v>32.147018991494775</v>
      </c>
      <c r="D2716">
        <v>2.9745359887826086</v>
      </c>
      <c r="E2716">
        <v>1.6531512076543797</v>
      </c>
      <c r="F2716">
        <v>24</v>
      </c>
      <c r="G2716">
        <v>0</v>
      </c>
      <c r="H2716">
        <v>99</v>
      </c>
    </row>
    <row r="2717" spans="1:8" x14ac:dyDescent="0.2">
      <c r="A2717" t="s">
        <v>2722</v>
      </c>
      <c r="B2717">
        <v>37.761904761904759</v>
      </c>
      <c r="C2717">
        <v>37.030939445151482</v>
      </c>
      <c r="D2717">
        <v>3.4024733904761901</v>
      </c>
      <c r="E2717">
        <v>2.5100047306984954</v>
      </c>
      <c r="F2717">
        <v>24</v>
      </c>
      <c r="G2717">
        <v>0</v>
      </c>
      <c r="H2717">
        <v>100</v>
      </c>
    </row>
    <row r="2718" spans="1:8" x14ac:dyDescent="0.2">
      <c r="A2718" t="s">
        <v>2723</v>
      </c>
      <c r="B2718">
        <v>25.347826086956523</v>
      </c>
      <c r="C2718">
        <v>33.352945482101212</v>
      </c>
      <c r="D2718">
        <v>2.6563584277826093</v>
      </c>
      <c r="E2718">
        <v>1.9847420258215431</v>
      </c>
      <c r="F2718">
        <v>23</v>
      </c>
      <c r="G2718">
        <v>0</v>
      </c>
      <c r="H2718">
        <v>100</v>
      </c>
    </row>
    <row r="2719" spans="1:8" x14ac:dyDescent="0.2">
      <c r="A2719" t="s">
        <v>2724</v>
      </c>
      <c r="B2719">
        <v>28.291666666666668</v>
      </c>
      <c r="C2719">
        <v>36.588759460257457</v>
      </c>
      <c r="D2719">
        <v>2.7935685551666674</v>
      </c>
      <c r="E2719">
        <v>1.3354261678215407</v>
      </c>
      <c r="F2719">
        <v>24</v>
      </c>
      <c r="G2719">
        <v>0</v>
      </c>
      <c r="H2719">
        <v>100</v>
      </c>
    </row>
    <row r="2720" spans="1:8" x14ac:dyDescent="0.2">
      <c r="A2720" t="s">
        <v>2725</v>
      </c>
      <c r="B2720">
        <v>26.518518518518519</v>
      </c>
      <c r="C2720">
        <v>30.812547856564951</v>
      </c>
      <c r="D2720">
        <v>2.913885573185186</v>
      </c>
      <c r="E2720">
        <v>2.1487730569723618</v>
      </c>
      <c r="F2720">
        <v>28</v>
      </c>
      <c r="G2720">
        <v>0</v>
      </c>
      <c r="H2720">
        <v>96</v>
      </c>
    </row>
    <row r="2721" spans="1:8" x14ac:dyDescent="0.2">
      <c r="A2721" t="s">
        <v>2726</v>
      </c>
      <c r="B2721">
        <v>21.333333333333332</v>
      </c>
      <c r="C2721">
        <v>31.082871931921478</v>
      </c>
      <c r="D2721">
        <v>2.5540661827916664</v>
      </c>
      <c r="E2721">
        <v>1.1120255233534093</v>
      </c>
      <c r="F2721">
        <v>24</v>
      </c>
      <c r="G2721">
        <v>0</v>
      </c>
      <c r="H2721">
        <v>88</v>
      </c>
    </row>
    <row r="2722" spans="1:8" x14ac:dyDescent="0.2">
      <c r="A2722" t="s">
        <v>2727</v>
      </c>
      <c r="B2722">
        <v>28</v>
      </c>
      <c r="C2722">
        <v>32.781646749917307</v>
      </c>
      <c r="D2722">
        <v>4.7134480359130437</v>
      </c>
      <c r="E2722">
        <v>8.0505117692482742</v>
      </c>
      <c r="F2722">
        <v>24</v>
      </c>
      <c r="G2722">
        <v>0</v>
      </c>
      <c r="H2722">
        <v>100</v>
      </c>
    </row>
    <row r="2723" spans="1:8" x14ac:dyDescent="0.2">
      <c r="A2723" t="s">
        <v>2728</v>
      </c>
      <c r="B2723">
        <v>31.2</v>
      </c>
      <c r="C2723">
        <v>33.051156520890778</v>
      </c>
      <c r="D2723">
        <v>2.8793359566500003</v>
      </c>
      <c r="E2723">
        <v>1.4380414405536601</v>
      </c>
      <c r="F2723">
        <v>20</v>
      </c>
      <c r="G2723">
        <v>0</v>
      </c>
      <c r="H2723">
        <v>100</v>
      </c>
    </row>
    <row r="2724" spans="1:8" x14ac:dyDescent="0.2">
      <c r="A2724" t="s">
        <v>2729</v>
      </c>
      <c r="B2724">
        <v>22.291666666666668</v>
      </c>
      <c r="C2724">
        <v>29.738686802776332</v>
      </c>
      <c r="D2724">
        <v>2.6306825635000002</v>
      </c>
      <c r="E2724">
        <v>1.568116319649778</v>
      </c>
      <c r="F2724">
        <v>26</v>
      </c>
      <c r="G2724">
        <v>0</v>
      </c>
      <c r="H2724">
        <v>81</v>
      </c>
    </row>
    <row r="2725" spans="1:8" x14ac:dyDescent="0.2">
      <c r="A2725" t="s">
        <v>2730</v>
      </c>
      <c r="B2725">
        <v>21.24</v>
      </c>
      <c r="C2725">
        <v>25.931448089144578</v>
      </c>
      <c r="D2725">
        <v>2.7640015145200003</v>
      </c>
      <c r="E2725">
        <v>1.7444890332065404</v>
      </c>
      <c r="F2725">
        <v>25</v>
      </c>
      <c r="G2725">
        <v>0</v>
      </c>
      <c r="H2725">
        <v>89</v>
      </c>
    </row>
    <row r="2726" spans="1:8" x14ac:dyDescent="0.2">
      <c r="A2726" t="s">
        <v>2731</v>
      </c>
      <c r="B2726">
        <v>57.25</v>
      </c>
      <c r="C2726">
        <v>31.19678077037409</v>
      </c>
      <c r="D2726">
        <v>3.077172109583334</v>
      </c>
      <c r="E2726">
        <v>1.7012525547703714</v>
      </c>
      <c r="F2726">
        <v>23</v>
      </c>
      <c r="G2726">
        <v>0</v>
      </c>
      <c r="H2726">
        <v>100</v>
      </c>
    </row>
    <row r="2727" spans="1:8" x14ac:dyDescent="0.2">
      <c r="A2727" t="s">
        <v>2732</v>
      </c>
      <c r="B2727">
        <v>19.260869565217391</v>
      </c>
      <c r="C2727">
        <v>28.738977952511476</v>
      </c>
      <c r="D2727">
        <v>3.1983752150434777</v>
      </c>
      <c r="E2727">
        <v>1.5016205942940484</v>
      </c>
      <c r="F2727">
        <v>23</v>
      </c>
      <c r="G2727">
        <v>0</v>
      </c>
      <c r="H2727">
        <v>100</v>
      </c>
    </row>
    <row r="2728" spans="1:8" x14ac:dyDescent="0.2">
      <c r="A2728" t="s">
        <v>2733</v>
      </c>
      <c r="B2728">
        <v>23.416666666666668</v>
      </c>
      <c r="C2728">
        <v>31.931879486435371</v>
      </c>
      <c r="D2728">
        <v>3.0928261538749999</v>
      </c>
      <c r="E2728">
        <v>1.5709855000930937</v>
      </c>
      <c r="F2728">
        <v>25</v>
      </c>
      <c r="G2728">
        <v>0</v>
      </c>
      <c r="H2728">
        <v>88</v>
      </c>
    </row>
    <row r="2729" spans="1:8" x14ac:dyDescent="0.2">
      <c r="A2729" t="s">
        <v>2734</v>
      </c>
      <c r="B2729">
        <v>22.884615384615383</v>
      </c>
      <c r="C2729">
        <v>35.648648695934519</v>
      </c>
      <c r="D2729">
        <v>3.2687019176538459</v>
      </c>
      <c r="E2729">
        <v>2.8424761627732806</v>
      </c>
      <c r="F2729">
        <v>26</v>
      </c>
      <c r="G2729">
        <v>0</v>
      </c>
      <c r="H2729">
        <v>100</v>
      </c>
    </row>
    <row r="2730" spans="1:8" x14ac:dyDescent="0.2">
      <c r="A2730" t="s">
        <v>2735</v>
      </c>
      <c r="B2730">
        <v>38.625</v>
      </c>
      <c r="C2730">
        <v>38.664456770932453</v>
      </c>
      <c r="D2730">
        <v>2.7426188629166668</v>
      </c>
      <c r="E2730">
        <v>1.3302533024342051</v>
      </c>
      <c r="F2730">
        <v>24</v>
      </c>
      <c r="G2730">
        <v>0</v>
      </c>
      <c r="H2730">
        <v>98</v>
      </c>
    </row>
    <row r="2731" spans="1:8" x14ac:dyDescent="0.2">
      <c r="A2731" t="s">
        <v>2736</v>
      </c>
      <c r="B2731">
        <v>38.9</v>
      </c>
      <c r="C2731">
        <v>41.826584344107481</v>
      </c>
      <c r="D2731">
        <v>4.0084728145500002</v>
      </c>
      <c r="E2731">
        <v>3.6871324690659559</v>
      </c>
      <c r="F2731">
        <v>24</v>
      </c>
      <c r="G2731">
        <v>0</v>
      </c>
      <c r="H2731">
        <v>100</v>
      </c>
    </row>
    <row r="2732" spans="1:8" x14ac:dyDescent="0.2">
      <c r="A2732" t="s">
        <v>2737</v>
      </c>
      <c r="B2732">
        <v>28.448275862068964</v>
      </c>
      <c r="C2732">
        <v>28.833287457528417</v>
      </c>
      <c r="D2732">
        <v>3.0893842423928564</v>
      </c>
      <c r="E2732">
        <v>2.516464123191545</v>
      </c>
      <c r="F2732">
        <v>28</v>
      </c>
      <c r="G2732">
        <v>0</v>
      </c>
      <c r="H2732">
        <v>96</v>
      </c>
    </row>
    <row r="2733" spans="1:8" x14ac:dyDescent="0.2">
      <c r="A2733" t="s">
        <v>2738</v>
      </c>
      <c r="B2733">
        <v>34.678571428571431</v>
      </c>
      <c r="C2733">
        <v>35.160008396986917</v>
      </c>
      <c r="D2733">
        <v>3.2361914731428567</v>
      </c>
      <c r="E2733">
        <v>1.4508803769188956</v>
      </c>
      <c r="F2733">
        <v>28</v>
      </c>
      <c r="G2733">
        <v>0</v>
      </c>
      <c r="H2733">
        <v>100</v>
      </c>
    </row>
    <row r="2734" spans="1:8" x14ac:dyDescent="0.2">
      <c r="A2734" t="s">
        <v>2739</v>
      </c>
      <c r="B2734">
        <v>44.75</v>
      </c>
      <c r="C2734">
        <v>39.646961787094966</v>
      </c>
      <c r="D2734">
        <v>2.7735561241500002</v>
      </c>
      <c r="E2734">
        <v>1.2839833950877448</v>
      </c>
      <c r="F2734">
        <v>20</v>
      </c>
      <c r="G2734">
        <v>0</v>
      </c>
      <c r="H2734">
        <v>100</v>
      </c>
    </row>
    <row r="2735" spans="1:8" x14ac:dyDescent="0.2">
      <c r="A2735" t="s">
        <v>2740</v>
      </c>
      <c r="B2735">
        <v>32.047619047619051</v>
      </c>
      <c r="C2735">
        <v>33.831163430299277</v>
      </c>
      <c r="D2735">
        <v>2.6767442234285714</v>
      </c>
      <c r="E2735">
        <v>1.7168646448066924</v>
      </c>
      <c r="F2735">
        <v>24</v>
      </c>
      <c r="G2735">
        <v>0</v>
      </c>
      <c r="H2735">
        <v>100</v>
      </c>
    </row>
    <row r="2736" spans="1:8" x14ac:dyDescent="0.2">
      <c r="A2736" t="s">
        <v>2741</v>
      </c>
      <c r="B2736">
        <v>21.076923076923077</v>
      </c>
      <c r="C2736">
        <v>29.29289753769412</v>
      </c>
      <c r="D2736">
        <v>3.0634511741923074</v>
      </c>
      <c r="E2736">
        <v>1.7007051509405116</v>
      </c>
      <c r="F2736">
        <v>26</v>
      </c>
      <c r="G2736">
        <v>0</v>
      </c>
      <c r="H2736">
        <v>89</v>
      </c>
    </row>
    <row r="2737" spans="1:8" x14ac:dyDescent="0.2">
      <c r="A2737" t="s">
        <v>2742</v>
      </c>
      <c r="B2737">
        <v>66.961538461538467</v>
      </c>
      <c r="C2737">
        <v>33.892159292946523</v>
      </c>
      <c r="D2737">
        <v>5.1220839201153847</v>
      </c>
      <c r="E2737">
        <v>9.5191631915471024</v>
      </c>
      <c r="F2737">
        <v>26</v>
      </c>
      <c r="G2737">
        <v>0</v>
      </c>
      <c r="H2737">
        <v>100</v>
      </c>
    </row>
    <row r="2738" spans="1:8" x14ac:dyDescent="0.2">
      <c r="A2738" t="s">
        <v>2743</v>
      </c>
      <c r="B2738">
        <v>29.222222222222221</v>
      </c>
      <c r="C2738">
        <v>32.88363321370273</v>
      </c>
      <c r="D2738">
        <v>4.3689286732592585</v>
      </c>
      <c r="E2738">
        <v>6.9712987119127678</v>
      </c>
      <c r="F2738">
        <v>27</v>
      </c>
      <c r="G2738">
        <v>0</v>
      </c>
      <c r="H2738">
        <v>97</v>
      </c>
    </row>
    <row r="2739" spans="1:8" x14ac:dyDescent="0.2">
      <c r="A2739" t="s">
        <v>2744</v>
      </c>
      <c r="B2739">
        <v>22.32</v>
      </c>
      <c r="C2739">
        <v>31.093568466806765</v>
      </c>
      <c r="D2739">
        <v>2.9413154614799999</v>
      </c>
      <c r="E2739">
        <v>1.2865766677063559</v>
      </c>
      <c r="F2739">
        <v>25</v>
      </c>
      <c r="G2739">
        <v>0</v>
      </c>
      <c r="H2739">
        <v>100</v>
      </c>
    </row>
    <row r="2740" spans="1:8" x14ac:dyDescent="0.2">
      <c r="A2740" s="4" t="s">
        <v>2745</v>
      </c>
      <c r="B2740">
        <v>33.5</v>
      </c>
      <c r="C2740">
        <v>36.61076106948552</v>
      </c>
      <c r="D2740">
        <v>2.9871873886249998</v>
      </c>
      <c r="E2740">
        <v>0.98308936734734476</v>
      </c>
      <c r="F2740">
        <v>24</v>
      </c>
      <c r="G2740">
        <v>0</v>
      </c>
      <c r="H2740">
        <v>100</v>
      </c>
    </row>
    <row r="2741" spans="1:8" x14ac:dyDescent="0.2">
      <c r="A2741" s="4" t="s">
        <v>2746</v>
      </c>
      <c r="B2741">
        <v>27.695652173913043</v>
      </c>
      <c r="C2741">
        <v>33.648496903628811</v>
      </c>
      <c r="D2741">
        <v>4.0854361394347833</v>
      </c>
      <c r="E2741">
        <v>3.9638818757028025</v>
      </c>
      <c r="F2741">
        <v>24</v>
      </c>
      <c r="G2741">
        <v>0</v>
      </c>
      <c r="H2741">
        <v>99</v>
      </c>
    </row>
    <row r="2742" spans="1:8" x14ac:dyDescent="0.2">
      <c r="A2742" t="s">
        <v>2747</v>
      </c>
      <c r="B2742">
        <v>25.083333333333332</v>
      </c>
      <c r="C2742">
        <v>26.965221831199482</v>
      </c>
      <c r="D2742">
        <v>3.7543263684583335</v>
      </c>
      <c r="E2742">
        <v>3.4155764864192486</v>
      </c>
      <c r="F2742">
        <v>24</v>
      </c>
      <c r="G2742">
        <v>0</v>
      </c>
      <c r="H2742">
        <v>81</v>
      </c>
    </row>
    <row r="2743" spans="1:8" x14ac:dyDescent="0.2">
      <c r="A2743" t="s">
        <v>2748</v>
      </c>
      <c r="B2743">
        <v>21.48</v>
      </c>
      <c r="C2743">
        <v>32.205227318972092</v>
      </c>
      <c r="D2743">
        <v>2.4881077617199994</v>
      </c>
      <c r="E2743">
        <v>0.79860747165618051</v>
      </c>
      <c r="F2743">
        <v>25</v>
      </c>
      <c r="G2743">
        <v>0</v>
      </c>
      <c r="H2743">
        <v>100</v>
      </c>
    </row>
    <row r="2744" spans="1:8" x14ac:dyDescent="0.2">
      <c r="A2744" t="s">
        <v>2749</v>
      </c>
      <c r="B2744">
        <v>21.708333333333332</v>
      </c>
      <c r="C2744">
        <v>27.926112397238331</v>
      </c>
      <c r="D2744">
        <v>2.8725698127499997</v>
      </c>
      <c r="E2744">
        <v>1.4836429959840765</v>
      </c>
      <c r="F2744">
        <v>24</v>
      </c>
      <c r="G2744">
        <v>0</v>
      </c>
      <c r="H2744">
        <v>86</v>
      </c>
    </row>
    <row r="2745" spans="1:8" x14ac:dyDescent="0.2">
      <c r="A2745" t="s">
        <v>2750</v>
      </c>
      <c r="B2745">
        <v>33.260869565217391</v>
      </c>
      <c r="C2745">
        <v>38.311186820211176</v>
      </c>
      <c r="D2745">
        <v>2.8489445905217381</v>
      </c>
      <c r="E2745">
        <v>1.6125235080691678</v>
      </c>
      <c r="F2745">
        <v>23</v>
      </c>
      <c r="G2745">
        <v>0</v>
      </c>
      <c r="H2745">
        <v>100</v>
      </c>
    </row>
    <row r="2746" spans="1:8" x14ac:dyDescent="0.2">
      <c r="A2746" t="s">
        <v>2751</v>
      </c>
      <c r="B2746">
        <v>47.962962962962962</v>
      </c>
      <c r="C2746">
        <v>32.084601484538538</v>
      </c>
      <c r="D2746">
        <v>2.9969611118928579</v>
      </c>
      <c r="E2746">
        <v>1.7187505043900875</v>
      </c>
      <c r="F2746">
        <v>27</v>
      </c>
      <c r="G2746">
        <v>0</v>
      </c>
      <c r="H2746">
        <v>99</v>
      </c>
    </row>
    <row r="2747" spans="1:8" x14ac:dyDescent="0.2">
      <c r="A2747" t="s">
        <v>2752</v>
      </c>
      <c r="B2747">
        <v>27.869565217391305</v>
      </c>
      <c r="C2747">
        <v>32.716835182331224</v>
      </c>
      <c r="D2747">
        <v>2.4228354858695647</v>
      </c>
      <c r="E2747">
        <v>0.93864327804909486</v>
      </c>
      <c r="F2747">
        <v>24</v>
      </c>
      <c r="G2747">
        <v>0</v>
      </c>
      <c r="H2747">
        <v>100</v>
      </c>
    </row>
    <row r="2748" spans="1:8" x14ac:dyDescent="0.2">
      <c r="A2748" t="s">
        <v>2753</v>
      </c>
      <c r="B2748">
        <v>23.541666666666668</v>
      </c>
      <c r="C2748">
        <v>29.885257622921806</v>
      </c>
      <c r="D2748">
        <v>2.7461695620833333</v>
      </c>
      <c r="E2748">
        <v>1.3646774654022873</v>
      </c>
      <c r="F2748">
        <v>24</v>
      </c>
      <c r="G2748">
        <v>0</v>
      </c>
      <c r="H2748">
        <v>96</v>
      </c>
    </row>
    <row r="2749" spans="1:8" x14ac:dyDescent="0.2">
      <c r="A2749" t="s">
        <v>2754</v>
      </c>
      <c r="B2749">
        <v>46.714285714285715</v>
      </c>
      <c r="C2749">
        <v>36.76235709895245</v>
      </c>
      <c r="D2749">
        <v>3.0463630638928572</v>
      </c>
      <c r="E2749">
        <v>2.4078839592273829</v>
      </c>
      <c r="F2749">
        <v>28</v>
      </c>
      <c r="G2749">
        <v>0</v>
      </c>
      <c r="H2749">
        <v>100</v>
      </c>
    </row>
    <row r="2750" spans="1:8" x14ac:dyDescent="0.2">
      <c r="A2750" t="s">
        <v>2755</v>
      </c>
      <c r="B2750">
        <v>34.450000000000003</v>
      </c>
      <c r="C2750">
        <v>37.832699585077677</v>
      </c>
      <c r="D2750">
        <v>2.7206612396000005</v>
      </c>
      <c r="E2750">
        <v>1.5765705204173672</v>
      </c>
      <c r="F2750">
        <v>20</v>
      </c>
      <c r="G2750">
        <v>0</v>
      </c>
      <c r="H2750">
        <v>100</v>
      </c>
    </row>
    <row r="2751" spans="1:8" x14ac:dyDescent="0.2">
      <c r="A2751" t="s">
        <v>2756</v>
      </c>
      <c r="B2751">
        <v>24.238095238095237</v>
      </c>
      <c r="C2751">
        <v>32.905781804881585</v>
      </c>
      <c r="D2751">
        <v>3.2685358193333336</v>
      </c>
      <c r="E2751">
        <v>1.7716195911677164</v>
      </c>
      <c r="F2751">
        <v>24</v>
      </c>
      <c r="G2751">
        <v>0</v>
      </c>
      <c r="H2751">
        <v>100</v>
      </c>
    </row>
    <row r="2752" spans="1:8" x14ac:dyDescent="0.2">
      <c r="A2752" t="s">
        <v>2757</v>
      </c>
      <c r="B2752">
        <v>32.629629629629626</v>
      </c>
      <c r="C2752">
        <v>36.71317951168966</v>
      </c>
      <c r="D2752">
        <v>3.2749120137777785</v>
      </c>
      <c r="E2752">
        <v>1.2431468866529629</v>
      </c>
      <c r="F2752">
        <v>27</v>
      </c>
      <c r="G2752">
        <v>0</v>
      </c>
      <c r="H2752">
        <v>100</v>
      </c>
    </row>
    <row r="2753" spans="1:8" x14ac:dyDescent="0.2">
      <c r="A2753" t="s">
        <v>2758</v>
      </c>
      <c r="B2753">
        <v>21.357142857142858</v>
      </c>
      <c r="C2753">
        <v>29.444504342556627</v>
      </c>
      <c r="D2753">
        <v>3.1810698255357139</v>
      </c>
      <c r="E2753">
        <v>2.1192084574961405</v>
      </c>
      <c r="F2753">
        <v>28</v>
      </c>
      <c r="G2753">
        <v>0</v>
      </c>
      <c r="H2753">
        <v>87</v>
      </c>
    </row>
    <row r="2754" spans="1:8" x14ac:dyDescent="0.2">
      <c r="A2754" t="s">
        <v>2759</v>
      </c>
      <c r="B2754">
        <v>66.370370370370367</v>
      </c>
      <c r="C2754">
        <v>37.020938096567157</v>
      </c>
      <c r="D2754">
        <v>3.4915995574642862</v>
      </c>
      <c r="E2754">
        <v>1.92537026594344</v>
      </c>
      <c r="F2754">
        <v>27</v>
      </c>
      <c r="G2754">
        <v>0</v>
      </c>
      <c r="H2754">
        <v>100</v>
      </c>
    </row>
    <row r="2755" spans="1:8" x14ac:dyDescent="0.2">
      <c r="A2755" t="s">
        <v>2760</v>
      </c>
      <c r="B2755">
        <v>58.25</v>
      </c>
      <c r="C2755">
        <v>37.230637523018196</v>
      </c>
      <c r="D2755">
        <v>4.3716813629642868</v>
      </c>
      <c r="E2755">
        <v>7.3672017987586393</v>
      </c>
      <c r="F2755">
        <v>27</v>
      </c>
      <c r="G2755">
        <v>0</v>
      </c>
      <c r="H2755">
        <v>100</v>
      </c>
    </row>
    <row r="2756" spans="1:8" x14ac:dyDescent="0.2">
      <c r="A2756" t="s">
        <v>2761</v>
      </c>
      <c r="B2756">
        <v>8.75</v>
      </c>
      <c r="C2756">
        <v>15.968038729586212</v>
      </c>
      <c r="D2756">
        <v>2.719117683875</v>
      </c>
      <c r="E2756">
        <v>0.86017223164219425</v>
      </c>
      <c r="F2756">
        <v>25</v>
      </c>
      <c r="G2756">
        <v>0</v>
      </c>
      <c r="H2756">
        <v>50</v>
      </c>
    </row>
    <row r="2757" spans="1:8" x14ac:dyDescent="0.2">
      <c r="A2757" t="s">
        <v>2762</v>
      </c>
      <c r="B2757">
        <v>21.192307692307693</v>
      </c>
      <c r="C2757">
        <v>26.530012032819329</v>
      </c>
      <c r="D2757">
        <v>3.1364722550000002</v>
      </c>
      <c r="E2757">
        <v>1.9761148642390518</v>
      </c>
      <c r="F2757">
        <v>27</v>
      </c>
      <c r="G2757">
        <v>0</v>
      </c>
      <c r="H2757">
        <v>100</v>
      </c>
    </row>
    <row r="2758" spans="1:8" x14ac:dyDescent="0.2">
      <c r="A2758" t="s">
        <v>2763</v>
      </c>
      <c r="B2758">
        <v>33.25</v>
      </c>
      <c r="C2758">
        <v>38.083717849198905</v>
      </c>
      <c r="D2758">
        <v>2.9189830691666661</v>
      </c>
      <c r="E2758">
        <v>1.1825056772432598</v>
      </c>
      <c r="F2758">
        <v>24</v>
      </c>
      <c r="G2758">
        <v>0</v>
      </c>
      <c r="H2758">
        <v>100</v>
      </c>
    </row>
    <row r="2759" spans="1:8" x14ac:dyDescent="0.2">
      <c r="A2759" t="s">
        <v>2764</v>
      </c>
      <c r="B2759">
        <v>31.148148148148149</v>
      </c>
      <c r="C2759">
        <v>37.205979361990998</v>
      </c>
      <c r="D2759">
        <v>3.2176618711111109</v>
      </c>
      <c r="E2759">
        <v>1.4207457980329878</v>
      </c>
      <c r="F2759">
        <v>27</v>
      </c>
      <c r="G2759">
        <v>0</v>
      </c>
      <c r="H2759">
        <v>100</v>
      </c>
    </row>
    <row r="2760" spans="1:8" x14ac:dyDescent="0.2">
      <c r="A2760" t="s">
        <v>2765</v>
      </c>
      <c r="B2760">
        <v>50.153846153846153</v>
      </c>
      <c r="C2760">
        <v>35.002505404833308</v>
      </c>
      <c r="D2760">
        <v>2.6838859346153852</v>
      </c>
      <c r="E2760">
        <v>1.2918857058150517</v>
      </c>
      <c r="F2760">
        <v>27</v>
      </c>
      <c r="G2760">
        <v>0</v>
      </c>
      <c r="H2760">
        <v>100</v>
      </c>
    </row>
    <row r="2761" spans="1:8" x14ac:dyDescent="0.2">
      <c r="A2761" t="s">
        <v>2766</v>
      </c>
      <c r="B2761">
        <v>43.875</v>
      </c>
      <c r="C2761">
        <v>35.434339154333721</v>
      </c>
      <c r="D2761">
        <v>3.4073318277083335</v>
      </c>
      <c r="E2761">
        <v>2.3570653992569923</v>
      </c>
      <c r="F2761">
        <v>23</v>
      </c>
      <c r="G2761">
        <v>0</v>
      </c>
      <c r="H2761">
        <v>100</v>
      </c>
    </row>
    <row r="2762" spans="1:8" x14ac:dyDescent="0.2">
      <c r="A2762" t="s">
        <v>2767</v>
      </c>
      <c r="B2762">
        <v>53.25925925925926</v>
      </c>
      <c r="C2762">
        <v>40.248834280866582</v>
      </c>
      <c r="D2762">
        <v>4.0249642691111109</v>
      </c>
      <c r="E2762">
        <v>3.8583593988791152</v>
      </c>
      <c r="F2762">
        <v>27</v>
      </c>
      <c r="G2762">
        <v>0</v>
      </c>
      <c r="H2762">
        <v>100</v>
      </c>
    </row>
    <row r="2763" spans="1:8" x14ac:dyDescent="0.2">
      <c r="A2763" t="s">
        <v>2768</v>
      </c>
      <c r="B2763">
        <v>30.76</v>
      </c>
      <c r="C2763">
        <v>34.750635485796039</v>
      </c>
      <c r="D2763">
        <v>2.9718520585599997</v>
      </c>
      <c r="E2763">
        <v>1.0275114859967389</v>
      </c>
      <c r="F2763">
        <v>25</v>
      </c>
      <c r="G2763">
        <v>0</v>
      </c>
      <c r="H2763">
        <v>100</v>
      </c>
    </row>
    <row r="2764" spans="1:8" x14ac:dyDescent="0.2">
      <c r="A2764" t="s">
        <v>2769</v>
      </c>
      <c r="B2764">
        <v>33.428571428571431</v>
      </c>
      <c r="C2764">
        <v>34.939335180526015</v>
      </c>
      <c r="D2764">
        <v>3.7552621395714292</v>
      </c>
      <c r="E2764">
        <v>6.6799244119532561</v>
      </c>
      <c r="F2764">
        <v>24</v>
      </c>
      <c r="G2764">
        <v>0</v>
      </c>
      <c r="H2764">
        <v>100</v>
      </c>
    </row>
    <row r="2765" spans="1:8" x14ac:dyDescent="0.2">
      <c r="A2765" t="s">
        <v>2770</v>
      </c>
      <c r="B2765">
        <v>44.826086956521742</v>
      </c>
      <c r="C2765">
        <v>39.685871282443081</v>
      </c>
      <c r="D2765">
        <v>3.6169810130869569</v>
      </c>
      <c r="E2765">
        <v>3.3723002017353405</v>
      </c>
      <c r="F2765">
        <v>23</v>
      </c>
      <c r="G2765">
        <v>0</v>
      </c>
      <c r="H2765">
        <v>100</v>
      </c>
    </row>
    <row r="2766" spans="1:8" x14ac:dyDescent="0.2">
      <c r="A2766" t="s">
        <v>2771</v>
      </c>
      <c r="B2766">
        <v>32.708333333333336</v>
      </c>
      <c r="C2766">
        <v>31.226353372232502</v>
      </c>
      <c r="D2766">
        <v>3.4918475578333337</v>
      </c>
      <c r="E2766">
        <v>1.9745811374766544</v>
      </c>
      <c r="F2766">
        <v>23</v>
      </c>
      <c r="G2766">
        <v>0</v>
      </c>
      <c r="H2766">
        <v>95</v>
      </c>
    </row>
    <row r="2767" spans="1:8" x14ac:dyDescent="0.2">
      <c r="A2767" t="s">
        <v>2772</v>
      </c>
      <c r="B2767">
        <v>17.037037037037038</v>
      </c>
      <c r="C2767">
        <v>25.297432951983765</v>
      </c>
      <c r="D2767">
        <v>2.4464600872222224</v>
      </c>
      <c r="E2767">
        <v>1.2028712743502599</v>
      </c>
      <c r="F2767">
        <v>27</v>
      </c>
      <c r="G2767">
        <v>0</v>
      </c>
      <c r="H2767">
        <v>91</v>
      </c>
    </row>
    <row r="2768" spans="1:8" x14ac:dyDescent="0.2">
      <c r="A2768" t="s">
        <v>2773</v>
      </c>
      <c r="B2768">
        <v>48.55</v>
      </c>
      <c r="C2768">
        <v>38.985118618316534</v>
      </c>
      <c r="D2768">
        <v>2.8596131801499998</v>
      </c>
      <c r="E2768">
        <v>2.4372987079125084</v>
      </c>
      <c r="F2768">
        <v>20</v>
      </c>
      <c r="G2768">
        <v>0</v>
      </c>
      <c r="H2768">
        <v>100</v>
      </c>
    </row>
    <row r="2769" spans="1:8" x14ac:dyDescent="0.2">
      <c r="A2769" t="s">
        <v>2774</v>
      </c>
      <c r="B2769">
        <v>36.333333333333336</v>
      </c>
      <c r="C2769">
        <v>36.57913795229917</v>
      </c>
      <c r="D2769">
        <v>2.4486023258095235</v>
      </c>
      <c r="E2769">
        <v>1.0936640129644237</v>
      </c>
      <c r="F2769">
        <v>24</v>
      </c>
      <c r="G2769">
        <v>0</v>
      </c>
      <c r="H2769">
        <v>100</v>
      </c>
    </row>
    <row r="2770" spans="1:8" x14ac:dyDescent="0.2">
      <c r="A2770" t="s">
        <v>2775</v>
      </c>
      <c r="B2770">
        <v>25.346153846153847</v>
      </c>
      <c r="C2770">
        <v>32.685094226809021</v>
      </c>
      <c r="D2770">
        <v>4.2510928984615388</v>
      </c>
      <c r="E2770">
        <v>5.2874796367511019</v>
      </c>
      <c r="F2770">
        <v>27</v>
      </c>
      <c r="G2770">
        <v>0</v>
      </c>
      <c r="H2770">
        <v>100</v>
      </c>
    </row>
    <row r="2771" spans="1:8" x14ac:dyDescent="0.2">
      <c r="A2771" t="s">
        <v>2776</v>
      </c>
      <c r="B2771">
        <v>28.416666666666668</v>
      </c>
      <c r="C2771">
        <v>34.737420828223584</v>
      </c>
      <c r="D2771">
        <v>3.0221327342083337</v>
      </c>
      <c r="E2771">
        <v>1.6596868724062319</v>
      </c>
      <c r="F2771">
        <v>23</v>
      </c>
      <c r="G2771">
        <v>0</v>
      </c>
      <c r="H2771">
        <v>100</v>
      </c>
    </row>
    <row r="2772" spans="1:8" x14ac:dyDescent="0.2">
      <c r="A2772" t="s">
        <v>2777</v>
      </c>
      <c r="B2772">
        <v>49.32</v>
      </c>
      <c r="C2772">
        <v>34.332588988695079</v>
      </c>
      <c r="D2772">
        <v>4.1560152746799988</v>
      </c>
      <c r="E2772">
        <v>6.4193106762860772</v>
      </c>
      <c r="F2772">
        <v>25</v>
      </c>
      <c r="G2772">
        <v>0</v>
      </c>
      <c r="H2772">
        <v>96</v>
      </c>
    </row>
    <row r="2773" spans="1:8" x14ac:dyDescent="0.2">
      <c r="A2773" t="s">
        <v>2778</v>
      </c>
      <c r="B2773">
        <v>49.428571428571431</v>
      </c>
      <c r="C2773">
        <v>37.366524361480863</v>
      </c>
      <c r="D2773">
        <v>3.1810448063333339</v>
      </c>
      <c r="E2773">
        <v>1.7042229088433969</v>
      </c>
      <c r="F2773">
        <v>24</v>
      </c>
      <c r="G2773">
        <v>0</v>
      </c>
      <c r="H2773">
        <v>100</v>
      </c>
    </row>
    <row r="2774" spans="1:8" x14ac:dyDescent="0.2">
      <c r="A2774" t="s">
        <v>2779</v>
      </c>
      <c r="B2774">
        <v>28.652173913043477</v>
      </c>
      <c r="C2774">
        <v>34.677224246224277</v>
      </c>
      <c r="D2774">
        <v>3.2838746236086958</v>
      </c>
      <c r="E2774">
        <v>3.7480846856853622</v>
      </c>
      <c r="F2774">
        <v>24</v>
      </c>
      <c r="G2774">
        <v>0</v>
      </c>
      <c r="H2774">
        <v>100</v>
      </c>
    </row>
    <row r="2775" spans="1:8" x14ac:dyDescent="0.2">
      <c r="A2775" t="s">
        <v>2780</v>
      </c>
      <c r="B2775">
        <v>31.5</v>
      </c>
      <c r="C2775">
        <v>35.585671273702282</v>
      </c>
      <c r="D2775">
        <v>3.3279247228846156</v>
      </c>
      <c r="E2775">
        <v>2.2890259088106304</v>
      </c>
      <c r="F2775">
        <v>26</v>
      </c>
      <c r="G2775">
        <v>0</v>
      </c>
      <c r="H2775">
        <v>100</v>
      </c>
    </row>
    <row r="2776" spans="1:8" x14ac:dyDescent="0.2">
      <c r="A2776" t="s">
        <v>2781</v>
      </c>
      <c r="B2776">
        <v>51.333333333333336</v>
      </c>
      <c r="C2776">
        <v>35.930488446443363</v>
      </c>
      <c r="D2776">
        <v>3.1796038859999993</v>
      </c>
      <c r="E2776">
        <v>2.6156774634610263</v>
      </c>
      <c r="F2776">
        <v>27</v>
      </c>
      <c r="G2776">
        <v>0</v>
      </c>
      <c r="H2776">
        <v>100</v>
      </c>
    </row>
    <row r="2777" spans="1:8" x14ac:dyDescent="0.2">
      <c r="A2777" t="s">
        <v>2782</v>
      </c>
      <c r="B2777">
        <v>17.46153846153846</v>
      </c>
      <c r="C2777">
        <v>25.548746770408556</v>
      </c>
      <c r="D2777">
        <v>4.768852628307692</v>
      </c>
      <c r="E2777">
        <v>9.2961715463680807</v>
      </c>
      <c r="F2777">
        <v>26</v>
      </c>
      <c r="G2777">
        <v>0</v>
      </c>
      <c r="H2777">
        <v>100</v>
      </c>
    </row>
    <row r="2778" spans="1:8" x14ac:dyDescent="0.2">
      <c r="A2778" t="s">
        <v>2783</v>
      </c>
      <c r="B2778">
        <v>12.75</v>
      </c>
      <c r="C2778">
        <v>19.314229823739037</v>
      </c>
      <c r="D2778">
        <v>2.6968657674500003</v>
      </c>
      <c r="E2778">
        <v>1.2849452103675276</v>
      </c>
      <c r="F2778">
        <v>24</v>
      </c>
      <c r="G2778">
        <v>0</v>
      </c>
      <c r="H2778">
        <v>65</v>
      </c>
    </row>
    <row r="2779" spans="1:8" x14ac:dyDescent="0.2">
      <c r="A2779" t="s">
        <v>2784</v>
      </c>
      <c r="B2779">
        <v>15.73076923076923</v>
      </c>
      <c r="C2779">
        <v>27.363563645560046</v>
      </c>
      <c r="D2779">
        <v>2.6160895393076924</v>
      </c>
      <c r="E2779">
        <v>1.0550686646305343</v>
      </c>
      <c r="F2779">
        <v>26</v>
      </c>
      <c r="G2779">
        <v>0</v>
      </c>
      <c r="H2779">
        <v>100</v>
      </c>
    </row>
    <row r="2780" spans="1:8" x14ac:dyDescent="0.2">
      <c r="A2780" t="s">
        <v>2785</v>
      </c>
      <c r="B2780">
        <v>24.615384615384617</v>
      </c>
      <c r="C2780">
        <v>30.907703794461241</v>
      </c>
      <c r="D2780">
        <v>3.082757143703704</v>
      </c>
      <c r="E2780">
        <v>1.4422850432890668</v>
      </c>
      <c r="F2780">
        <v>27</v>
      </c>
      <c r="G2780">
        <v>0</v>
      </c>
      <c r="H2780">
        <v>100</v>
      </c>
    </row>
    <row r="2781" spans="1:8" x14ac:dyDescent="0.2">
      <c r="A2781" t="s">
        <v>2786</v>
      </c>
      <c r="B2781">
        <v>29.37037037037037</v>
      </c>
      <c r="C2781">
        <v>28.696218121434303</v>
      </c>
      <c r="D2781">
        <v>4.4238102737037046</v>
      </c>
      <c r="E2781">
        <v>4.7516602991343433</v>
      </c>
      <c r="F2781">
        <v>27</v>
      </c>
      <c r="G2781">
        <v>0</v>
      </c>
      <c r="H2781">
        <v>96</v>
      </c>
    </row>
    <row r="2782" spans="1:8" x14ac:dyDescent="0.2">
      <c r="A2782" t="s">
        <v>2787</v>
      </c>
      <c r="B2782">
        <v>24.481481481481481</v>
      </c>
      <c r="C2782">
        <v>33.89845738533559</v>
      </c>
      <c r="D2782">
        <v>3.4778682208461542</v>
      </c>
      <c r="E2782">
        <v>2.0724603853556509</v>
      </c>
      <c r="F2782">
        <v>26</v>
      </c>
      <c r="G2782">
        <v>0</v>
      </c>
      <c r="H2782">
        <v>100</v>
      </c>
    </row>
    <row r="2783" spans="1:8" x14ac:dyDescent="0.2">
      <c r="A2783" t="s">
        <v>2788</v>
      </c>
      <c r="B2783">
        <v>19.708333333333332</v>
      </c>
      <c r="C2783">
        <v>27.33126759602996</v>
      </c>
      <c r="D2783">
        <v>2.9297815185000005</v>
      </c>
      <c r="E2783">
        <v>1.5684789436746436</v>
      </c>
      <c r="F2783">
        <v>24</v>
      </c>
      <c r="G2783">
        <v>0</v>
      </c>
      <c r="H2783">
        <v>100</v>
      </c>
    </row>
    <row r="2784" spans="1:8" x14ac:dyDescent="0.2">
      <c r="A2784" t="s">
        <v>2789</v>
      </c>
      <c r="B2784">
        <v>22.185185185185187</v>
      </c>
      <c r="C2784">
        <v>31.7466376621053</v>
      </c>
      <c r="D2784">
        <v>3.1581968626296293</v>
      </c>
      <c r="E2784">
        <v>2.0217857706551436</v>
      </c>
      <c r="F2784">
        <v>27</v>
      </c>
      <c r="G2784">
        <v>0</v>
      </c>
      <c r="H2784">
        <v>100</v>
      </c>
    </row>
    <row r="2785" spans="1:8" x14ac:dyDescent="0.2">
      <c r="A2785" t="s">
        <v>2790</v>
      </c>
      <c r="B2785">
        <v>42.782608695652172</v>
      </c>
      <c r="C2785">
        <v>35.736353430669716</v>
      </c>
      <c r="D2785">
        <v>4.7874868248695668</v>
      </c>
      <c r="E2785">
        <v>7.4053834056567327</v>
      </c>
      <c r="F2785">
        <v>23</v>
      </c>
      <c r="G2785">
        <v>0</v>
      </c>
      <c r="H2785">
        <v>100</v>
      </c>
    </row>
    <row r="2786" spans="1:8" x14ac:dyDescent="0.2">
      <c r="A2786" t="s">
        <v>2791</v>
      </c>
      <c r="B2786">
        <v>21.607142857142858</v>
      </c>
      <c r="C2786">
        <v>29.63398860132197</v>
      </c>
      <c r="D2786">
        <v>2.9081002335714286</v>
      </c>
      <c r="E2786">
        <v>1.0043748609226049</v>
      </c>
      <c r="F2786">
        <v>28</v>
      </c>
      <c r="G2786">
        <v>0</v>
      </c>
      <c r="H2786">
        <v>95</v>
      </c>
    </row>
    <row r="2787" spans="1:8" x14ac:dyDescent="0.2">
      <c r="A2787" t="s">
        <v>2792</v>
      </c>
      <c r="B2787">
        <v>33.384615384615387</v>
      </c>
      <c r="C2787">
        <v>33.657185768363846</v>
      </c>
      <c r="D2787">
        <v>2.9883428882307692</v>
      </c>
      <c r="E2787">
        <v>1.6017483346336421</v>
      </c>
      <c r="F2787">
        <v>26</v>
      </c>
      <c r="G2787">
        <v>0</v>
      </c>
      <c r="H2787">
        <v>98</v>
      </c>
    </row>
    <row r="2788" spans="1:8" x14ac:dyDescent="0.2">
      <c r="A2788" s="4" t="s">
        <v>2793</v>
      </c>
      <c r="B2788">
        <v>38.086956521739133</v>
      </c>
      <c r="C2788">
        <v>34.037296446796631</v>
      </c>
      <c r="D2788">
        <v>3.3787955118260871</v>
      </c>
      <c r="E2788">
        <v>1.8147030858942637</v>
      </c>
      <c r="F2788">
        <v>24</v>
      </c>
      <c r="G2788">
        <v>0</v>
      </c>
      <c r="H2788">
        <v>100</v>
      </c>
    </row>
    <row r="2789" spans="1:8" x14ac:dyDescent="0.2">
      <c r="A2789" t="s">
        <v>2794</v>
      </c>
      <c r="B2789">
        <v>24.76</v>
      </c>
      <c r="C2789">
        <v>29.023381378927347</v>
      </c>
      <c r="D2789">
        <v>2.7932004434000004</v>
      </c>
      <c r="E2789">
        <v>1.3759921617191981</v>
      </c>
      <c r="F2789">
        <v>25</v>
      </c>
      <c r="G2789">
        <v>0</v>
      </c>
      <c r="H2789">
        <v>100</v>
      </c>
    </row>
    <row r="2790" spans="1:8" x14ac:dyDescent="0.2">
      <c r="A2790" t="s">
        <v>2795</v>
      </c>
      <c r="B2790">
        <v>12.88</v>
      </c>
      <c r="C2790">
        <v>24.31275385471584</v>
      </c>
      <c r="D2790">
        <v>3.7007474258400004</v>
      </c>
      <c r="E2790">
        <v>2.2394920085962329</v>
      </c>
      <c r="F2790">
        <v>25</v>
      </c>
      <c r="G2790">
        <v>0</v>
      </c>
      <c r="H2790">
        <v>89</v>
      </c>
    </row>
    <row r="2791" spans="1:8" x14ac:dyDescent="0.2">
      <c r="A2791" t="s">
        <v>2796</v>
      </c>
      <c r="B2791">
        <v>32.520000000000003</v>
      </c>
      <c r="C2791">
        <v>32.797510068093075</v>
      </c>
      <c r="D2791">
        <v>2.5175532672799998</v>
      </c>
      <c r="E2791">
        <v>1.075784019436441</v>
      </c>
      <c r="F2791">
        <v>25</v>
      </c>
      <c r="G2791">
        <v>0</v>
      </c>
      <c r="H2791">
        <v>98</v>
      </c>
    </row>
    <row r="2792" spans="1:8" x14ac:dyDescent="0.2">
      <c r="A2792" t="s">
        <v>2797</v>
      </c>
      <c r="B2792">
        <v>50.695652173913047</v>
      </c>
      <c r="C2792">
        <v>38.813581014204871</v>
      </c>
      <c r="D2792">
        <v>3.122444556043479</v>
      </c>
      <c r="E2792">
        <v>2.0419520725145683</v>
      </c>
      <c r="F2792">
        <v>24</v>
      </c>
      <c r="G2792">
        <v>0</v>
      </c>
      <c r="H2792">
        <v>100</v>
      </c>
    </row>
    <row r="2793" spans="1:8" x14ac:dyDescent="0.2">
      <c r="A2793" t="s">
        <v>2798</v>
      </c>
      <c r="B2793">
        <v>10.444444444444445</v>
      </c>
      <c r="C2793">
        <v>17.748961688663396</v>
      </c>
      <c r="D2793">
        <v>2.8803199215925921</v>
      </c>
      <c r="E2793">
        <v>1.5396980255671155</v>
      </c>
      <c r="F2793">
        <v>27</v>
      </c>
      <c r="G2793">
        <v>0</v>
      </c>
      <c r="H2793">
        <v>50</v>
      </c>
    </row>
    <row r="2794" spans="1:8" x14ac:dyDescent="0.2">
      <c r="A2794" t="s">
        <v>2799</v>
      </c>
      <c r="B2794">
        <v>27.346153846153847</v>
      </c>
      <c r="C2794">
        <v>38.760745408407523</v>
      </c>
      <c r="D2794">
        <v>3.3557880919615384</v>
      </c>
      <c r="E2794">
        <v>2.3466315910618718</v>
      </c>
      <c r="F2794">
        <v>26</v>
      </c>
      <c r="G2794">
        <v>0</v>
      </c>
      <c r="H2794">
        <v>100</v>
      </c>
    </row>
    <row r="2795" spans="1:8" x14ac:dyDescent="0.2">
      <c r="A2795" t="s">
        <v>2800</v>
      </c>
      <c r="B2795">
        <v>24.407407407407408</v>
      </c>
      <c r="C2795">
        <v>31.907630217502302</v>
      </c>
      <c r="D2795">
        <v>3.413951096925925</v>
      </c>
      <c r="E2795">
        <v>2.0726426687498298</v>
      </c>
      <c r="F2795">
        <v>27</v>
      </c>
      <c r="G2795">
        <v>0</v>
      </c>
      <c r="H2795">
        <v>100</v>
      </c>
    </row>
    <row r="2796" spans="1:8" x14ac:dyDescent="0.2">
      <c r="A2796" t="s">
        <v>2801</v>
      </c>
      <c r="B2796">
        <v>20.904761904761905</v>
      </c>
      <c r="C2796">
        <v>32.196125173543422</v>
      </c>
      <c r="D2796">
        <v>2.5510077769523809</v>
      </c>
      <c r="E2796">
        <v>1.2076585453692879</v>
      </c>
      <c r="F2796">
        <v>24</v>
      </c>
      <c r="G2796">
        <v>0</v>
      </c>
      <c r="H2796">
        <v>100</v>
      </c>
    </row>
    <row r="2797" spans="1:8" x14ac:dyDescent="0.2">
      <c r="A2797" t="s">
        <v>2802</v>
      </c>
      <c r="B2797">
        <v>6</v>
      </c>
      <c r="C2797">
        <v>11.946547618454463</v>
      </c>
      <c r="D2797">
        <v>3.1622225183076926</v>
      </c>
      <c r="E2797">
        <v>2.7518051628907485</v>
      </c>
      <c r="F2797">
        <v>26</v>
      </c>
      <c r="G2797">
        <v>0</v>
      </c>
      <c r="H2797">
        <v>50</v>
      </c>
    </row>
    <row r="2798" spans="1:8" x14ac:dyDescent="0.2">
      <c r="A2798" t="s">
        <v>2803</v>
      </c>
      <c r="B2798">
        <v>11.652173913043478</v>
      </c>
      <c r="C2798">
        <v>13.127378384167447</v>
      </c>
      <c r="D2798">
        <v>3.372191649043478</v>
      </c>
      <c r="E2798">
        <v>1.8941328869223999</v>
      </c>
      <c r="F2798">
        <v>24</v>
      </c>
      <c r="G2798">
        <v>0</v>
      </c>
      <c r="H2798">
        <v>50</v>
      </c>
    </row>
    <row r="2799" spans="1:8" x14ac:dyDescent="0.2">
      <c r="A2799" t="s">
        <v>2804</v>
      </c>
      <c r="B2799">
        <v>11.307692307692308</v>
      </c>
      <c r="C2799">
        <v>18.624219136960843</v>
      </c>
      <c r="D2799">
        <v>2.6386072594230763</v>
      </c>
      <c r="E2799">
        <v>1.1177317823854187</v>
      </c>
      <c r="F2799">
        <v>26</v>
      </c>
      <c r="G2799">
        <v>0</v>
      </c>
      <c r="H2799">
        <v>50</v>
      </c>
    </row>
    <row r="2800" spans="1:8" x14ac:dyDescent="0.2">
      <c r="A2800" t="s">
        <v>2805</v>
      </c>
      <c r="B2800">
        <v>18.962962962962962</v>
      </c>
      <c r="C2800">
        <v>27.92914314899469</v>
      </c>
      <c r="D2800">
        <v>3.3244318394074077</v>
      </c>
      <c r="E2800">
        <v>2.2586304644328514</v>
      </c>
      <c r="F2800">
        <v>27</v>
      </c>
      <c r="G2800">
        <v>0</v>
      </c>
      <c r="H2800">
        <v>100</v>
      </c>
    </row>
    <row r="2801" spans="1:8" x14ac:dyDescent="0.2">
      <c r="A2801" t="s">
        <v>2806</v>
      </c>
      <c r="B2801">
        <v>29.38095238095238</v>
      </c>
      <c r="C2801">
        <v>38.239346477778867</v>
      </c>
      <c r="D2801">
        <v>2.3762974100476191</v>
      </c>
      <c r="E2801">
        <v>0.80823559241179221</v>
      </c>
      <c r="F2801">
        <v>24</v>
      </c>
      <c r="G2801">
        <v>0</v>
      </c>
      <c r="H2801">
        <v>100</v>
      </c>
    </row>
    <row r="2802" spans="1:8" x14ac:dyDescent="0.2">
      <c r="A2802" t="s">
        <v>2807</v>
      </c>
      <c r="B2802">
        <v>12.777777777777779</v>
      </c>
      <c r="C2802">
        <v>18.232121555382864</v>
      </c>
      <c r="D2802">
        <v>3.0179914238518526</v>
      </c>
      <c r="E2802">
        <v>1.2500227951460212</v>
      </c>
      <c r="F2802">
        <v>27</v>
      </c>
      <c r="G2802">
        <v>0</v>
      </c>
      <c r="H2802">
        <v>55</v>
      </c>
    </row>
    <row r="2803" spans="1:8" x14ac:dyDescent="0.2">
      <c r="A2803" t="s">
        <v>2808</v>
      </c>
      <c r="B2803">
        <v>24.037037037037038</v>
      </c>
      <c r="C2803">
        <v>35.253457529812138</v>
      </c>
      <c r="D2803">
        <v>3.6152406465185187</v>
      </c>
      <c r="E2803">
        <v>3.1289333721905077</v>
      </c>
      <c r="F2803">
        <v>27</v>
      </c>
      <c r="G2803">
        <v>0</v>
      </c>
      <c r="H2803">
        <v>100</v>
      </c>
    </row>
    <row r="2804" spans="1:8" x14ac:dyDescent="0.2">
      <c r="A2804" t="s">
        <v>2809</v>
      </c>
      <c r="B2804">
        <v>29.653846153846153</v>
      </c>
      <c r="C2804">
        <v>31.777907178028332</v>
      </c>
      <c r="D2804">
        <v>3.1134479420000001</v>
      </c>
      <c r="E2804">
        <v>1.2544446134632126</v>
      </c>
      <c r="F2804">
        <v>26</v>
      </c>
      <c r="G2804">
        <v>0</v>
      </c>
      <c r="H2804">
        <v>100</v>
      </c>
    </row>
    <row r="2805" spans="1:8" x14ac:dyDescent="0.2">
      <c r="A2805" t="s">
        <v>2810</v>
      </c>
      <c r="B2805">
        <v>21.035714285714285</v>
      </c>
      <c r="C2805">
        <v>29.072683045616884</v>
      </c>
      <c r="D2805">
        <v>2.8358011997142865</v>
      </c>
      <c r="E2805">
        <v>1.1657292989030437</v>
      </c>
      <c r="F2805">
        <v>28</v>
      </c>
      <c r="G2805">
        <v>0</v>
      </c>
      <c r="H2805">
        <v>79</v>
      </c>
    </row>
    <row r="2806" spans="1:8" x14ac:dyDescent="0.2">
      <c r="A2806" t="s">
        <v>2811</v>
      </c>
      <c r="B2806">
        <v>58.884615384615387</v>
      </c>
      <c r="C2806">
        <v>37.071095935326134</v>
      </c>
      <c r="D2806">
        <v>2.9704594779230766</v>
      </c>
      <c r="E2806">
        <v>3.2083401925905704</v>
      </c>
      <c r="F2806">
        <v>26</v>
      </c>
      <c r="G2806">
        <v>0</v>
      </c>
      <c r="H2806">
        <v>100</v>
      </c>
    </row>
    <row r="2807" spans="1:8" x14ac:dyDescent="0.2">
      <c r="A2807" s="4" t="s">
        <v>2812</v>
      </c>
      <c r="B2807">
        <v>48.478260869565219</v>
      </c>
      <c r="C2807">
        <v>37.399403939364632</v>
      </c>
      <c r="D2807">
        <v>2.893489980478261</v>
      </c>
      <c r="E2807">
        <v>1.2078237085463992</v>
      </c>
      <c r="F2807">
        <v>24</v>
      </c>
      <c r="G2807">
        <v>0</v>
      </c>
      <c r="H2807">
        <v>100</v>
      </c>
    </row>
    <row r="2808" spans="1:8" x14ac:dyDescent="0.2">
      <c r="A2808" t="s">
        <v>2813</v>
      </c>
      <c r="B2808">
        <v>73.12</v>
      </c>
      <c r="C2808">
        <v>30.348421156077745</v>
      </c>
      <c r="D2808">
        <v>3.7581826604800002</v>
      </c>
      <c r="E2808">
        <v>3.1584546140453238</v>
      </c>
      <c r="F2808">
        <v>26</v>
      </c>
      <c r="G2808">
        <v>4</v>
      </c>
      <c r="H2808">
        <v>100</v>
      </c>
    </row>
    <row r="2809" spans="1:8" x14ac:dyDescent="0.2">
      <c r="A2809" t="s">
        <v>2814</v>
      </c>
      <c r="B2809">
        <v>13.961538461538462</v>
      </c>
      <c r="C2809">
        <v>21.873236192627317</v>
      </c>
      <c r="D2809">
        <v>3.1895651406153838</v>
      </c>
      <c r="E2809">
        <v>1.5438016034562678</v>
      </c>
      <c r="F2809">
        <v>27</v>
      </c>
      <c r="G2809">
        <v>0</v>
      </c>
      <c r="H2809">
        <v>67</v>
      </c>
    </row>
    <row r="2810" spans="1:8" x14ac:dyDescent="0.2">
      <c r="A2810" t="s">
        <v>2815</v>
      </c>
      <c r="B2810">
        <v>10.85</v>
      </c>
      <c r="C2810">
        <v>29.148034148752501</v>
      </c>
      <c r="D2810">
        <v>2.6276333740999998</v>
      </c>
      <c r="E2810">
        <v>0.94010423635971163</v>
      </c>
      <c r="F2810">
        <v>24</v>
      </c>
      <c r="G2810">
        <v>0</v>
      </c>
      <c r="H2810">
        <v>100</v>
      </c>
    </row>
    <row r="2811" spans="1:8" x14ac:dyDescent="0.2">
      <c r="A2811" t="s">
        <v>2816</v>
      </c>
      <c r="B2811">
        <v>28.166666666666668</v>
      </c>
      <c r="C2811">
        <v>32.68647728191965</v>
      </c>
      <c r="D2811">
        <v>4.8546136311249999</v>
      </c>
      <c r="E2811">
        <v>11.648908548157397</v>
      </c>
      <c r="F2811">
        <v>24</v>
      </c>
      <c r="G2811">
        <v>0</v>
      </c>
      <c r="H2811">
        <v>92</v>
      </c>
    </row>
    <row r="2812" spans="1:8" x14ac:dyDescent="0.2">
      <c r="A2812" s="4" t="s">
        <v>2817</v>
      </c>
      <c r="B2812">
        <v>14.375</v>
      </c>
      <c r="C2812">
        <v>23.355126985776359</v>
      </c>
      <c r="D2812">
        <v>3.4333363519166666</v>
      </c>
      <c r="E2812">
        <v>1.9782616858884898</v>
      </c>
      <c r="F2812">
        <v>24</v>
      </c>
      <c r="G2812">
        <v>0</v>
      </c>
      <c r="H2812">
        <v>74</v>
      </c>
    </row>
    <row r="2813" spans="1:8" x14ac:dyDescent="0.2">
      <c r="A2813" t="s">
        <v>2818</v>
      </c>
      <c r="B2813">
        <v>22.535714285714285</v>
      </c>
      <c r="C2813">
        <v>29.442325470324676</v>
      </c>
      <c r="D2813">
        <v>3.5229342964285721</v>
      </c>
      <c r="E2813">
        <v>3.1294760447497718</v>
      </c>
      <c r="F2813">
        <v>28</v>
      </c>
      <c r="G2813">
        <v>0</v>
      </c>
      <c r="H2813">
        <v>96</v>
      </c>
    </row>
    <row r="2814" spans="1:8" x14ac:dyDescent="0.2">
      <c r="A2814" t="s">
        <v>2819</v>
      </c>
      <c r="B2814">
        <v>13.72</v>
      </c>
      <c r="C2814">
        <v>24.28394531372528</v>
      </c>
      <c r="D2814">
        <v>3.0691139602799997</v>
      </c>
      <c r="E2814">
        <v>1.4907837811546811</v>
      </c>
      <c r="F2814">
        <v>25</v>
      </c>
      <c r="G2814">
        <v>0</v>
      </c>
      <c r="H2814">
        <v>94</v>
      </c>
    </row>
    <row r="2815" spans="1:8" x14ac:dyDescent="0.2">
      <c r="A2815" t="s">
        <v>2820</v>
      </c>
      <c r="B2815">
        <v>54.53846153846154</v>
      </c>
      <c r="C2815">
        <v>38.302199173656611</v>
      </c>
      <c r="D2815">
        <v>3.2738684029230765</v>
      </c>
      <c r="E2815">
        <v>3.0071979343159998</v>
      </c>
      <c r="F2815">
        <v>26</v>
      </c>
      <c r="G2815">
        <v>0</v>
      </c>
      <c r="H2815">
        <v>100</v>
      </c>
    </row>
    <row r="2816" spans="1:8" x14ac:dyDescent="0.2">
      <c r="A2816" t="s">
        <v>2821</v>
      </c>
      <c r="B2816">
        <v>37.086956521739133</v>
      </c>
      <c r="C2816">
        <v>31.111110326871184</v>
      </c>
      <c r="D2816">
        <v>3.8877112160869562</v>
      </c>
      <c r="E2816">
        <v>3.9372952389488027</v>
      </c>
      <c r="F2816">
        <v>23</v>
      </c>
      <c r="G2816">
        <v>0</v>
      </c>
      <c r="H2816">
        <v>100</v>
      </c>
    </row>
    <row r="2817" spans="1:8" x14ac:dyDescent="0.2">
      <c r="A2817" t="s">
        <v>2822</v>
      </c>
      <c r="B2817">
        <v>83.92307692307692</v>
      </c>
      <c r="C2817">
        <v>22.297843979942236</v>
      </c>
      <c r="D2817">
        <v>3.2925528725384621</v>
      </c>
      <c r="E2817">
        <v>1.9536655768113347</v>
      </c>
      <c r="F2817">
        <v>26</v>
      </c>
      <c r="G2817">
        <v>9</v>
      </c>
      <c r="H2817">
        <v>100</v>
      </c>
    </row>
    <row r="2818" spans="1:8" x14ac:dyDescent="0.2">
      <c r="A2818" t="s">
        <v>2823</v>
      </c>
      <c r="B2818">
        <v>30.96551724137931</v>
      </c>
      <c r="C2818">
        <v>34.801249749498709</v>
      </c>
      <c r="D2818">
        <v>2.7692527351785712</v>
      </c>
      <c r="E2818">
        <v>1.3142587017947547</v>
      </c>
      <c r="F2818">
        <v>28</v>
      </c>
      <c r="G2818">
        <v>0</v>
      </c>
      <c r="H2818">
        <v>100</v>
      </c>
    </row>
    <row r="2819" spans="1:8" x14ac:dyDescent="0.2">
      <c r="A2819" t="s">
        <v>2824</v>
      </c>
      <c r="B2819">
        <v>43.76</v>
      </c>
      <c r="C2819">
        <v>35.801862148962776</v>
      </c>
      <c r="D2819">
        <v>3.0298515886400001</v>
      </c>
      <c r="E2819">
        <v>1.8456014356701578</v>
      </c>
      <c r="F2819">
        <v>25</v>
      </c>
      <c r="G2819">
        <v>0</v>
      </c>
      <c r="H2819">
        <v>100</v>
      </c>
    </row>
    <row r="2820" spans="1:8" x14ac:dyDescent="0.2">
      <c r="A2820" t="s">
        <v>2825</v>
      </c>
      <c r="B2820">
        <v>27.241379310344829</v>
      </c>
      <c r="C2820">
        <v>29.327560759562328</v>
      </c>
      <c r="D2820">
        <v>2.6892984069285713</v>
      </c>
      <c r="E2820">
        <v>1.2354945199655614</v>
      </c>
      <c r="F2820">
        <v>28</v>
      </c>
      <c r="G2820">
        <v>0</v>
      </c>
      <c r="H2820">
        <v>90</v>
      </c>
    </row>
    <row r="2821" spans="1:8" x14ac:dyDescent="0.2">
      <c r="A2821" t="s">
        <v>2826</v>
      </c>
      <c r="B2821">
        <v>44.607142857142854</v>
      </c>
      <c r="C2821">
        <v>38.919041598448935</v>
      </c>
      <c r="D2821">
        <v>3.1239794848928564</v>
      </c>
      <c r="E2821">
        <v>1.849810397700391</v>
      </c>
      <c r="F2821">
        <v>28</v>
      </c>
      <c r="G2821">
        <v>0</v>
      </c>
      <c r="H2821">
        <v>100</v>
      </c>
    </row>
    <row r="2822" spans="1:8" x14ac:dyDescent="0.2">
      <c r="A2822" t="s">
        <v>2827</v>
      </c>
      <c r="B2822">
        <v>22.37037037037037</v>
      </c>
      <c r="C2822">
        <v>26.544807036909887</v>
      </c>
      <c r="D2822">
        <v>3.2249796951851852</v>
      </c>
      <c r="E2822">
        <v>1.8068851020200731</v>
      </c>
      <c r="F2822">
        <v>27</v>
      </c>
      <c r="G2822">
        <v>0</v>
      </c>
      <c r="H2822">
        <v>90</v>
      </c>
    </row>
    <row r="2823" spans="1:8" x14ac:dyDescent="0.2">
      <c r="A2823" t="s">
        <v>2828</v>
      </c>
      <c r="B2823">
        <v>6.35</v>
      </c>
      <c r="C2823">
        <v>11.992431823972634</v>
      </c>
      <c r="D2823">
        <v>2.9814167186500002</v>
      </c>
      <c r="E2823">
        <v>1.5536829647612365</v>
      </c>
      <c r="F2823">
        <v>24</v>
      </c>
      <c r="G2823">
        <v>0</v>
      </c>
      <c r="H2823">
        <v>50</v>
      </c>
    </row>
    <row r="2824" spans="1:8" x14ac:dyDescent="0.2">
      <c r="A2824" t="s">
        <v>2829</v>
      </c>
      <c r="B2824">
        <v>52.96551724137931</v>
      </c>
      <c r="C2824">
        <v>34.125972668658264</v>
      </c>
      <c r="D2824">
        <v>2.7453804448571431</v>
      </c>
      <c r="E2824">
        <v>1.3372888297326635</v>
      </c>
      <c r="F2824">
        <v>28</v>
      </c>
      <c r="G2824">
        <v>0</v>
      </c>
      <c r="H2824">
        <v>100</v>
      </c>
    </row>
    <row r="2825" spans="1:8" x14ac:dyDescent="0.2">
      <c r="A2825" t="s">
        <v>2830</v>
      </c>
      <c r="B2825">
        <v>19.125</v>
      </c>
      <c r="C2825">
        <v>23.012874468530608</v>
      </c>
      <c r="D2825">
        <v>3.0204037658750003</v>
      </c>
      <c r="E2825">
        <v>1.9278371622232917</v>
      </c>
      <c r="F2825">
        <v>24</v>
      </c>
      <c r="G2825">
        <v>0</v>
      </c>
      <c r="H2825">
        <v>74</v>
      </c>
    </row>
    <row r="2826" spans="1:8" x14ac:dyDescent="0.2">
      <c r="A2826" t="s">
        <v>2831</v>
      </c>
      <c r="B2826">
        <v>43.1</v>
      </c>
      <c r="C2826">
        <v>39.741136052418561</v>
      </c>
      <c r="D2826">
        <v>3.8692782757500006</v>
      </c>
      <c r="E2826">
        <v>5.21200527125806</v>
      </c>
      <c r="F2826">
        <v>20</v>
      </c>
      <c r="G2826">
        <v>0</v>
      </c>
      <c r="H2826">
        <v>100</v>
      </c>
    </row>
    <row r="2827" spans="1:8" x14ac:dyDescent="0.2">
      <c r="A2827" t="s">
        <v>2832</v>
      </c>
      <c r="B2827">
        <v>49.5</v>
      </c>
      <c r="C2827">
        <v>27.250321099025605</v>
      </c>
      <c r="D2827">
        <v>3.0364682878461533</v>
      </c>
      <c r="E2827">
        <v>1.3477701616971909</v>
      </c>
      <c r="F2827">
        <v>26</v>
      </c>
      <c r="G2827">
        <v>0</v>
      </c>
      <c r="H2827">
        <v>100</v>
      </c>
    </row>
    <row r="2828" spans="1:8" x14ac:dyDescent="0.2">
      <c r="A2828" t="s">
        <v>2833</v>
      </c>
      <c r="B2828">
        <v>28.173913043478262</v>
      </c>
      <c r="C2828">
        <v>26.672512534464875</v>
      </c>
      <c r="D2828">
        <v>2.7485875347391304</v>
      </c>
      <c r="E2828">
        <v>1.219511913709161</v>
      </c>
      <c r="F2828">
        <v>23</v>
      </c>
      <c r="G2828">
        <v>0</v>
      </c>
      <c r="H2828">
        <v>79</v>
      </c>
    </row>
    <row r="2829" spans="1:8" x14ac:dyDescent="0.2">
      <c r="A2829" t="s">
        <v>2834</v>
      </c>
      <c r="B2829">
        <v>13.615384615384615</v>
      </c>
      <c r="C2829">
        <v>25.250864417800706</v>
      </c>
      <c r="D2829">
        <v>3.567212046115384</v>
      </c>
      <c r="E2829">
        <v>2.1178936151508965</v>
      </c>
      <c r="F2829">
        <v>27</v>
      </c>
      <c r="G2829">
        <v>0</v>
      </c>
      <c r="H2829">
        <v>85</v>
      </c>
    </row>
    <row r="2830" spans="1:8" x14ac:dyDescent="0.2">
      <c r="A2830" t="s">
        <v>2835</v>
      </c>
      <c r="B2830">
        <v>25.75</v>
      </c>
      <c r="C2830">
        <v>32.672618505409083</v>
      </c>
      <c r="D2830">
        <v>2.9553908848333328</v>
      </c>
      <c r="E2830">
        <v>2.126940318878539</v>
      </c>
      <c r="F2830">
        <v>24</v>
      </c>
      <c r="G2830">
        <v>0</v>
      </c>
      <c r="H2830">
        <v>97</v>
      </c>
    </row>
    <row r="2831" spans="1:8" x14ac:dyDescent="0.2">
      <c r="A2831" t="s">
        <v>2836</v>
      </c>
      <c r="B2831">
        <v>27.8</v>
      </c>
      <c r="C2831">
        <v>34.739506809011168</v>
      </c>
      <c r="D2831">
        <v>3.1925132915600001</v>
      </c>
      <c r="E2831">
        <v>2.8052354677736613</v>
      </c>
      <c r="F2831">
        <v>25</v>
      </c>
      <c r="G2831">
        <v>0</v>
      </c>
      <c r="H2831">
        <v>100</v>
      </c>
    </row>
    <row r="2832" spans="1:8" x14ac:dyDescent="0.2">
      <c r="A2832" t="s">
        <v>2837</v>
      </c>
      <c r="B2832">
        <v>46.208333333333336</v>
      </c>
      <c r="C2832">
        <v>36.512033950307476</v>
      </c>
      <c r="D2832">
        <v>2.5978173502499997</v>
      </c>
      <c r="E2832">
        <v>1.0752111982670189</v>
      </c>
      <c r="F2832">
        <v>24</v>
      </c>
      <c r="G2832">
        <v>0</v>
      </c>
      <c r="H2832">
        <v>100</v>
      </c>
    </row>
    <row r="2833" spans="1:8" x14ac:dyDescent="0.2">
      <c r="A2833" t="s">
        <v>2838</v>
      </c>
      <c r="B2833">
        <v>44.35</v>
      </c>
      <c r="C2833">
        <v>35.855374698039938</v>
      </c>
      <c r="D2833">
        <v>3.1210086708499998</v>
      </c>
      <c r="E2833">
        <v>1.9691729506841802</v>
      </c>
      <c r="F2833">
        <v>20</v>
      </c>
      <c r="G2833">
        <v>0</v>
      </c>
      <c r="H2833">
        <v>100</v>
      </c>
    </row>
    <row r="2834" spans="1:8" x14ac:dyDescent="0.2">
      <c r="A2834" t="s">
        <v>2839</v>
      </c>
      <c r="B2834">
        <v>19.476190476190474</v>
      </c>
      <c r="C2834">
        <v>28.64370619807962</v>
      </c>
      <c r="D2834">
        <v>3.1670872928095228</v>
      </c>
      <c r="E2834">
        <v>2.1757052166313526</v>
      </c>
      <c r="F2834">
        <v>24</v>
      </c>
      <c r="G2834">
        <v>0</v>
      </c>
      <c r="H2834">
        <v>100</v>
      </c>
    </row>
    <row r="2835" spans="1:8" x14ac:dyDescent="0.2">
      <c r="A2835" t="s">
        <v>2840</v>
      </c>
      <c r="B2835">
        <v>16.333333333333332</v>
      </c>
      <c r="C2835">
        <v>23.908479345524771</v>
      </c>
      <c r="D2835">
        <v>2.77551240773077</v>
      </c>
      <c r="E2835">
        <v>1.3122494801247684</v>
      </c>
      <c r="F2835">
        <v>26</v>
      </c>
      <c r="G2835">
        <v>0</v>
      </c>
      <c r="H2835">
        <v>72</v>
      </c>
    </row>
    <row r="2836" spans="1:8" x14ac:dyDescent="0.2">
      <c r="A2836" t="s">
        <v>2841</v>
      </c>
      <c r="B2836">
        <v>19.653846153846153</v>
      </c>
      <c r="C2836">
        <v>30.91141188324119</v>
      </c>
      <c r="D2836">
        <v>2.9979197569615388</v>
      </c>
      <c r="E2836">
        <v>1.836956396502931</v>
      </c>
      <c r="F2836">
        <v>26</v>
      </c>
      <c r="G2836">
        <v>0</v>
      </c>
      <c r="H2836">
        <v>100</v>
      </c>
    </row>
    <row r="2837" spans="1:8" x14ac:dyDescent="0.2">
      <c r="A2837" t="s">
        <v>2842</v>
      </c>
      <c r="B2837">
        <v>55.153846153846153</v>
      </c>
      <c r="C2837">
        <v>37.618816895476449</v>
      </c>
      <c r="D2837">
        <v>3.3704191374230774</v>
      </c>
      <c r="E2837">
        <v>3.1774430165294132</v>
      </c>
      <c r="F2837">
        <v>28</v>
      </c>
      <c r="G2837">
        <v>0</v>
      </c>
      <c r="H2837">
        <v>100</v>
      </c>
    </row>
    <row r="2838" spans="1:8" x14ac:dyDescent="0.2">
      <c r="A2838" t="s">
        <v>2843</v>
      </c>
      <c r="B2838">
        <v>49.928571428571431</v>
      </c>
      <c r="C2838">
        <v>31.558210261683648</v>
      </c>
      <c r="D2838">
        <v>3.566836320142857</v>
      </c>
      <c r="E2838">
        <v>1.6816648833909233</v>
      </c>
      <c r="F2838">
        <v>28</v>
      </c>
      <c r="G2838">
        <v>0</v>
      </c>
      <c r="H2838">
        <v>100</v>
      </c>
    </row>
    <row r="2839" spans="1:8" x14ac:dyDescent="0.2">
      <c r="A2839" t="s">
        <v>2844</v>
      </c>
      <c r="B2839">
        <v>48.28</v>
      </c>
      <c r="C2839">
        <v>32.408229407564576</v>
      </c>
      <c r="D2839">
        <v>3.3998161756799998</v>
      </c>
      <c r="E2839">
        <v>2.4628506313684433</v>
      </c>
      <c r="F2839">
        <v>25</v>
      </c>
      <c r="G2839">
        <v>0</v>
      </c>
      <c r="H2839">
        <v>100</v>
      </c>
    </row>
    <row r="2840" spans="1:8" x14ac:dyDescent="0.2">
      <c r="A2840" t="s">
        <v>2845</v>
      </c>
      <c r="B2840">
        <v>31.555555555555557</v>
      </c>
      <c r="C2840">
        <v>35.344821547949714</v>
      </c>
      <c r="D2840">
        <v>2.7711428898148149</v>
      </c>
      <c r="E2840">
        <v>1.4190559923705275</v>
      </c>
      <c r="F2840">
        <v>27</v>
      </c>
      <c r="G2840">
        <v>0</v>
      </c>
      <c r="H2840">
        <v>100</v>
      </c>
    </row>
    <row r="2841" spans="1:8" x14ac:dyDescent="0.2">
      <c r="A2841" s="4" t="s">
        <v>2846</v>
      </c>
      <c r="B2841">
        <v>20.956521739130434</v>
      </c>
      <c r="C2841">
        <v>25.259522526383382</v>
      </c>
      <c r="D2841">
        <v>3.5813713618260876</v>
      </c>
      <c r="E2841">
        <v>2.0080803946415307</v>
      </c>
      <c r="F2841">
        <v>24</v>
      </c>
      <c r="G2841">
        <v>0</v>
      </c>
      <c r="H2841">
        <v>83</v>
      </c>
    </row>
    <row r="2842" spans="1:8" x14ac:dyDescent="0.2">
      <c r="A2842" t="s">
        <v>2847</v>
      </c>
      <c r="B2842">
        <v>23.333333333333332</v>
      </c>
      <c r="C2842">
        <v>25.133844610953101</v>
      </c>
      <c r="D2842">
        <v>2.9856495322499996</v>
      </c>
      <c r="E2842">
        <v>1.1953140964222417</v>
      </c>
      <c r="F2842">
        <v>24</v>
      </c>
      <c r="G2842">
        <v>0</v>
      </c>
      <c r="H2842">
        <v>93</v>
      </c>
    </row>
    <row r="2843" spans="1:8" x14ac:dyDescent="0.2">
      <c r="A2843" t="s">
        <v>2848</v>
      </c>
      <c r="B2843">
        <v>33.035714285714285</v>
      </c>
      <c r="C2843">
        <v>33.925279706652432</v>
      </c>
      <c r="D2843">
        <v>3.7186745587142847</v>
      </c>
      <c r="E2843">
        <v>2.1478369452614747</v>
      </c>
      <c r="F2843">
        <v>28</v>
      </c>
      <c r="G2843">
        <v>0</v>
      </c>
      <c r="H2843">
        <v>100</v>
      </c>
    </row>
    <row r="2844" spans="1:8" x14ac:dyDescent="0.2">
      <c r="A2844" t="s">
        <v>2849</v>
      </c>
      <c r="B2844">
        <v>12.956521739130435</v>
      </c>
      <c r="C2844">
        <v>23.272063355154483</v>
      </c>
      <c r="D2844">
        <v>2.9106121622608696</v>
      </c>
      <c r="E2844">
        <v>1.5059494489546199</v>
      </c>
      <c r="F2844">
        <v>24</v>
      </c>
      <c r="G2844">
        <v>0</v>
      </c>
      <c r="H2844">
        <v>80</v>
      </c>
    </row>
    <row r="2845" spans="1:8" x14ac:dyDescent="0.2">
      <c r="A2845" t="s">
        <v>2850</v>
      </c>
      <c r="B2845">
        <v>6.708333333333333</v>
      </c>
      <c r="C2845">
        <v>12.702205103554013</v>
      </c>
      <c r="D2845">
        <v>2.7665046205416668</v>
      </c>
      <c r="E2845">
        <v>0.88165947479687345</v>
      </c>
      <c r="F2845">
        <v>24</v>
      </c>
      <c r="G2845">
        <v>0</v>
      </c>
      <c r="H2845">
        <v>50</v>
      </c>
    </row>
    <row r="2846" spans="1:8" x14ac:dyDescent="0.2">
      <c r="A2846" t="s">
        <v>2851</v>
      </c>
      <c r="B2846">
        <v>26.310344827586206</v>
      </c>
      <c r="C2846">
        <v>31.249359781801722</v>
      </c>
      <c r="D2846">
        <v>2.9640379435357143</v>
      </c>
      <c r="E2846">
        <v>1.7477964041772871</v>
      </c>
      <c r="F2846">
        <v>28</v>
      </c>
      <c r="G2846">
        <v>0</v>
      </c>
      <c r="H2846">
        <v>97</v>
      </c>
    </row>
    <row r="2847" spans="1:8" x14ac:dyDescent="0.2">
      <c r="A2847" s="4" t="s">
        <v>2852</v>
      </c>
      <c r="B2847">
        <v>50.391304347826086</v>
      </c>
      <c r="C2847">
        <v>32.413155480781938</v>
      </c>
      <c r="D2847">
        <v>3.8447596330434779</v>
      </c>
      <c r="E2847">
        <v>2.39137242324913</v>
      </c>
      <c r="F2847">
        <v>24</v>
      </c>
      <c r="G2847">
        <v>0</v>
      </c>
      <c r="H2847">
        <v>93</v>
      </c>
    </row>
    <row r="2848" spans="1:8" x14ac:dyDescent="0.2">
      <c r="A2848" t="s">
        <v>2853</v>
      </c>
      <c r="B2848">
        <v>38.291666666666664</v>
      </c>
      <c r="C2848">
        <v>40.052660082822776</v>
      </c>
      <c r="D2848">
        <v>2.7743554623333329</v>
      </c>
      <c r="E2848">
        <v>2.0075426102655478</v>
      </c>
      <c r="F2848">
        <v>24</v>
      </c>
      <c r="G2848">
        <v>0</v>
      </c>
      <c r="H2848">
        <v>100</v>
      </c>
    </row>
    <row r="2849" spans="1:8" x14ac:dyDescent="0.2">
      <c r="A2849" t="s">
        <v>2854</v>
      </c>
      <c r="B2849">
        <v>23.5</v>
      </c>
      <c r="C2849">
        <v>30.298121896846848</v>
      </c>
      <c r="D2849">
        <v>3.5914864894999998</v>
      </c>
      <c r="E2849">
        <v>3.6549361838377377</v>
      </c>
      <c r="F2849">
        <v>24</v>
      </c>
      <c r="G2849">
        <v>0</v>
      </c>
      <c r="H2849">
        <v>92</v>
      </c>
    </row>
    <row r="2850" spans="1:8" x14ac:dyDescent="0.2">
      <c r="A2850" t="s">
        <v>2855</v>
      </c>
      <c r="B2850">
        <v>30.76923076923077</v>
      </c>
      <c r="C2850">
        <v>31.743103430266792</v>
      </c>
      <c r="D2850">
        <v>3.5366632775384619</v>
      </c>
      <c r="E2850">
        <v>3.171617612586759</v>
      </c>
      <c r="F2850">
        <v>28</v>
      </c>
      <c r="G2850">
        <v>0</v>
      </c>
      <c r="H2850">
        <v>100</v>
      </c>
    </row>
    <row r="2851" spans="1:8" x14ac:dyDescent="0.2">
      <c r="A2851" t="s">
        <v>2856</v>
      </c>
      <c r="B2851">
        <v>43.8</v>
      </c>
      <c r="C2851">
        <v>35.99356667663352</v>
      </c>
      <c r="D2851">
        <v>2.7243711716000001</v>
      </c>
      <c r="E2851">
        <v>1.4346067467237633</v>
      </c>
      <c r="F2851">
        <v>20</v>
      </c>
      <c r="G2851">
        <v>0</v>
      </c>
      <c r="H2851">
        <v>100</v>
      </c>
    </row>
    <row r="2852" spans="1:8" x14ac:dyDescent="0.2">
      <c r="A2852" t="s">
        <v>2857</v>
      </c>
      <c r="B2852">
        <v>36.615384615384613</v>
      </c>
      <c r="C2852">
        <v>33.918817105644379</v>
      </c>
      <c r="D2852">
        <v>3.6527525161923076</v>
      </c>
      <c r="E2852">
        <v>4.5350501208430476</v>
      </c>
      <c r="F2852">
        <v>27</v>
      </c>
      <c r="G2852">
        <v>0</v>
      </c>
      <c r="H2852">
        <v>100</v>
      </c>
    </row>
    <row r="2853" spans="1:8" x14ac:dyDescent="0.2">
      <c r="A2853" t="s">
        <v>2858</v>
      </c>
      <c r="B2853">
        <v>15.222222222222221</v>
      </c>
      <c r="C2853">
        <v>24.810564333849857</v>
      </c>
      <c r="D2853">
        <v>2.9000101384615391</v>
      </c>
      <c r="E2853">
        <v>1.5529823046045095</v>
      </c>
      <c r="F2853">
        <v>26</v>
      </c>
      <c r="G2853">
        <v>0</v>
      </c>
      <c r="H2853">
        <v>84</v>
      </c>
    </row>
    <row r="2854" spans="1:8" x14ac:dyDescent="0.2">
      <c r="A2854" t="s">
        <v>2859</v>
      </c>
      <c r="B2854">
        <v>47.925925925925924</v>
      </c>
      <c r="C2854">
        <v>32.603593390825836</v>
      </c>
      <c r="D2854">
        <v>4.3430730943333344</v>
      </c>
      <c r="E2854">
        <v>4.597511859166735</v>
      </c>
      <c r="F2854">
        <v>27</v>
      </c>
      <c r="G2854">
        <v>0</v>
      </c>
      <c r="H2854">
        <v>100</v>
      </c>
    </row>
    <row r="2855" spans="1:8" x14ac:dyDescent="0.2">
      <c r="A2855" t="s">
        <v>2860</v>
      </c>
      <c r="B2855">
        <v>30.153846153846153</v>
      </c>
      <c r="C2855">
        <v>40.415533951877769</v>
      </c>
      <c r="D2855">
        <v>3.3262726575769226</v>
      </c>
      <c r="E2855">
        <v>1.8830799887415628</v>
      </c>
      <c r="F2855">
        <v>26</v>
      </c>
      <c r="G2855">
        <v>0</v>
      </c>
      <c r="H2855">
        <v>100</v>
      </c>
    </row>
    <row r="2856" spans="1:8" x14ac:dyDescent="0.2">
      <c r="A2856" t="s">
        <v>2861</v>
      </c>
      <c r="B2856">
        <v>21.333333333333332</v>
      </c>
      <c r="C2856">
        <v>27.812519337234772</v>
      </c>
      <c r="D2856">
        <v>3.8211861327083327</v>
      </c>
      <c r="E2856">
        <v>6.579011845423814</v>
      </c>
      <c r="F2856">
        <v>25</v>
      </c>
      <c r="G2856">
        <v>0</v>
      </c>
      <c r="H2856">
        <v>98</v>
      </c>
    </row>
    <row r="2857" spans="1:8" x14ac:dyDescent="0.2">
      <c r="A2857" t="s">
        <v>2862</v>
      </c>
      <c r="B2857">
        <v>21.04</v>
      </c>
      <c r="C2857">
        <v>28.784370759146359</v>
      </c>
      <c r="D2857">
        <v>3.1293148546800005</v>
      </c>
      <c r="E2857">
        <v>1.3852399228167733</v>
      </c>
      <c r="F2857">
        <v>25</v>
      </c>
      <c r="G2857">
        <v>0</v>
      </c>
      <c r="H2857">
        <v>91</v>
      </c>
    </row>
    <row r="2858" spans="1:8" x14ac:dyDescent="0.2">
      <c r="A2858" t="s">
        <v>2863</v>
      </c>
      <c r="B2858">
        <v>20.333333333333332</v>
      </c>
      <c r="C2858">
        <v>25.111346243181142</v>
      </c>
      <c r="D2858">
        <v>2.6338252353749998</v>
      </c>
      <c r="E2858">
        <v>0.96686129050564262</v>
      </c>
      <c r="F2858">
        <v>24</v>
      </c>
      <c r="G2858">
        <v>0</v>
      </c>
      <c r="H2858">
        <v>86</v>
      </c>
    </row>
    <row r="2859" spans="1:8" x14ac:dyDescent="0.2">
      <c r="A2859" t="s">
        <v>2864</v>
      </c>
      <c r="B2859">
        <v>57.833333333333336</v>
      </c>
      <c r="C2859">
        <v>34.313980756570906</v>
      </c>
      <c r="D2859">
        <v>3.5422921526666666</v>
      </c>
      <c r="E2859">
        <v>2.908581365052394</v>
      </c>
      <c r="F2859">
        <v>23</v>
      </c>
      <c r="G2859">
        <v>0</v>
      </c>
      <c r="H2859">
        <v>100</v>
      </c>
    </row>
    <row r="2860" spans="1:8" x14ac:dyDescent="0.2">
      <c r="A2860" t="s">
        <v>2865</v>
      </c>
      <c r="B2860">
        <v>43.25925925925926</v>
      </c>
      <c r="C2860">
        <v>37.233765272307288</v>
      </c>
      <c r="D2860">
        <v>3.1845228491111119</v>
      </c>
      <c r="E2860">
        <v>2.8847017581584655</v>
      </c>
      <c r="F2860">
        <v>28</v>
      </c>
      <c r="G2860">
        <v>0</v>
      </c>
      <c r="H2860">
        <v>100</v>
      </c>
    </row>
    <row r="2861" spans="1:8" x14ac:dyDescent="0.2">
      <c r="A2861" t="s">
        <v>2866</v>
      </c>
      <c r="B2861">
        <v>19.625</v>
      </c>
      <c r="C2861">
        <v>21.791128031140683</v>
      </c>
      <c r="D2861">
        <v>2.9215792417500008</v>
      </c>
      <c r="E2861">
        <v>1.5803201197374281</v>
      </c>
      <c r="F2861">
        <v>23</v>
      </c>
      <c r="G2861">
        <v>0</v>
      </c>
      <c r="H2861">
        <v>83</v>
      </c>
    </row>
    <row r="2862" spans="1:8" x14ac:dyDescent="0.2">
      <c r="A2862" t="s">
        <v>2867</v>
      </c>
      <c r="B2862">
        <v>42.46153846153846</v>
      </c>
      <c r="C2862">
        <v>34.50707842658462</v>
      </c>
      <c r="D2862">
        <v>3.4889739778076918</v>
      </c>
      <c r="E2862">
        <v>1.8461397536336317</v>
      </c>
      <c r="F2862">
        <v>26</v>
      </c>
      <c r="G2862">
        <v>0</v>
      </c>
      <c r="H2862">
        <v>100</v>
      </c>
    </row>
    <row r="2863" spans="1:8" x14ac:dyDescent="0.2">
      <c r="A2863" t="s">
        <v>2868</v>
      </c>
      <c r="B2863">
        <v>40.346153846153847</v>
      </c>
      <c r="C2863">
        <v>37.588234656809632</v>
      </c>
      <c r="D2863">
        <v>2.67000534116</v>
      </c>
      <c r="E2863">
        <v>0.99969376061696946</v>
      </c>
      <c r="F2863">
        <v>26</v>
      </c>
      <c r="G2863">
        <v>0</v>
      </c>
      <c r="H2863">
        <v>100</v>
      </c>
    </row>
    <row r="2864" spans="1:8" x14ac:dyDescent="0.2">
      <c r="A2864" t="s">
        <v>2869</v>
      </c>
      <c r="B2864">
        <v>45.727272727272727</v>
      </c>
      <c r="C2864">
        <v>37.087004293227672</v>
      </c>
      <c r="D2864">
        <v>3.5882107521363626</v>
      </c>
      <c r="E2864">
        <v>3.0417608439550552</v>
      </c>
      <c r="F2864">
        <v>23</v>
      </c>
      <c r="G2864">
        <v>0</v>
      </c>
      <c r="H2864">
        <v>100</v>
      </c>
    </row>
    <row r="2865" spans="1:8" x14ac:dyDescent="0.2">
      <c r="A2865" t="s">
        <v>2870</v>
      </c>
      <c r="B2865">
        <v>5.8571428571428568</v>
      </c>
      <c r="C2865">
        <v>12.410824768264654</v>
      </c>
      <c r="D2865">
        <v>2.403022851333334</v>
      </c>
      <c r="E2865">
        <v>1.0734415034915608</v>
      </c>
      <c r="F2865">
        <v>24</v>
      </c>
      <c r="G2865">
        <v>0</v>
      </c>
      <c r="H2865">
        <v>50</v>
      </c>
    </row>
    <row r="2866" spans="1:8" x14ac:dyDescent="0.2">
      <c r="A2866" t="s">
        <v>2871</v>
      </c>
      <c r="B2866">
        <v>20.416666666666668</v>
      </c>
      <c r="C2866">
        <v>28.591450024312405</v>
      </c>
      <c r="D2866">
        <v>3.1542977310833336</v>
      </c>
      <c r="E2866">
        <v>2.3886804295091948</v>
      </c>
      <c r="F2866">
        <v>24</v>
      </c>
      <c r="G2866">
        <v>0</v>
      </c>
      <c r="H2866">
        <v>87</v>
      </c>
    </row>
    <row r="2867" spans="1:8" x14ac:dyDescent="0.2">
      <c r="A2867" t="s">
        <v>2872</v>
      </c>
      <c r="B2867">
        <v>25.739130434782609</v>
      </c>
      <c r="C2867">
        <v>28.675642802186267</v>
      </c>
      <c r="D2867">
        <v>3.1494038636086952</v>
      </c>
      <c r="E2867">
        <v>2.2435325905370513</v>
      </c>
      <c r="F2867">
        <v>24</v>
      </c>
      <c r="G2867">
        <v>0</v>
      </c>
      <c r="H2867">
        <v>85</v>
      </c>
    </row>
    <row r="2868" spans="1:8" x14ac:dyDescent="0.2">
      <c r="A2868" t="s">
        <v>2873</v>
      </c>
      <c r="B2868">
        <v>12.192307692307692</v>
      </c>
      <c r="C2868">
        <v>22.146817795374993</v>
      </c>
      <c r="D2868">
        <v>3.5490245313076918</v>
      </c>
      <c r="E2868">
        <v>4.1952566153773478</v>
      </c>
      <c r="F2868">
        <v>26</v>
      </c>
      <c r="G2868">
        <v>0</v>
      </c>
      <c r="H2868">
        <v>72</v>
      </c>
    </row>
    <row r="2869" spans="1:8" x14ac:dyDescent="0.2">
      <c r="A2869" t="s">
        <v>2874</v>
      </c>
      <c r="B2869">
        <v>17.148148148148149</v>
      </c>
      <c r="C2869">
        <v>26.101434831918731</v>
      </c>
      <c r="D2869">
        <v>3.4502065776296296</v>
      </c>
      <c r="E2869">
        <v>2.0307019512205864</v>
      </c>
      <c r="F2869">
        <v>27</v>
      </c>
      <c r="G2869">
        <v>0</v>
      </c>
      <c r="H2869">
        <v>83</v>
      </c>
    </row>
    <row r="2870" spans="1:8" x14ac:dyDescent="0.2">
      <c r="A2870" t="s">
        <v>2875</v>
      </c>
      <c r="B2870">
        <v>18.291666666666668</v>
      </c>
      <c r="C2870">
        <v>27.999191240907791</v>
      </c>
      <c r="D2870">
        <v>2.6206098102916671</v>
      </c>
      <c r="E2870">
        <v>1.1869268800674972</v>
      </c>
      <c r="F2870">
        <v>24</v>
      </c>
      <c r="G2870">
        <v>0</v>
      </c>
      <c r="H2870">
        <v>99</v>
      </c>
    </row>
    <row r="2871" spans="1:8" x14ac:dyDescent="0.2">
      <c r="A2871" t="s">
        <v>2876</v>
      </c>
      <c r="B2871">
        <v>25.1</v>
      </c>
      <c r="C2871">
        <v>34.20664755339385</v>
      </c>
      <c r="D2871">
        <v>3.9883883799000004</v>
      </c>
      <c r="E2871">
        <v>5.7681401935338137</v>
      </c>
      <c r="F2871">
        <v>20</v>
      </c>
      <c r="G2871">
        <v>0</v>
      </c>
      <c r="H2871">
        <v>98</v>
      </c>
    </row>
    <row r="2872" spans="1:8" x14ac:dyDescent="0.2">
      <c r="A2872" t="s">
        <v>2877</v>
      </c>
      <c r="B2872">
        <v>24.458333333333332</v>
      </c>
      <c r="C2872">
        <v>30.371581635049775</v>
      </c>
      <c r="D2872">
        <v>3.2936870818749999</v>
      </c>
      <c r="E2872">
        <v>1.7070488229229979</v>
      </c>
      <c r="F2872">
        <v>23</v>
      </c>
      <c r="G2872">
        <v>0</v>
      </c>
      <c r="H2872">
        <v>86</v>
      </c>
    </row>
    <row r="2873" spans="1:8" x14ac:dyDescent="0.2">
      <c r="A2873" t="s">
        <v>2878</v>
      </c>
      <c r="B2873">
        <v>18.583333333333332</v>
      </c>
      <c r="C2873">
        <v>26.009892209573326</v>
      </c>
      <c r="D2873">
        <v>3.4718574735000005</v>
      </c>
      <c r="E2873">
        <v>3.8832165420567293</v>
      </c>
      <c r="F2873">
        <v>24</v>
      </c>
      <c r="G2873">
        <v>0</v>
      </c>
      <c r="H2873">
        <v>78</v>
      </c>
    </row>
    <row r="2874" spans="1:8" x14ac:dyDescent="0.2">
      <c r="A2874" t="s">
        <v>2879</v>
      </c>
      <c r="B2874">
        <v>27.181818181818183</v>
      </c>
      <c r="C2874">
        <v>31.656845139019211</v>
      </c>
      <c r="D2874">
        <v>2.7828634314545457</v>
      </c>
      <c r="E2874">
        <v>1.6680683877992959</v>
      </c>
      <c r="F2874">
        <v>24</v>
      </c>
      <c r="G2874">
        <v>0</v>
      </c>
      <c r="H2874">
        <v>96</v>
      </c>
    </row>
    <row r="2875" spans="1:8" x14ac:dyDescent="0.2">
      <c r="A2875" t="s">
        <v>2880</v>
      </c>
      <c r="B2875">
        <v>12.583333333333334</v>
      </c>
      <c r="C2875">
        <v>27.003891292321857</v>
      </c>
      <c r="D2875">
        <v>3.4411850980833329</v>
      </c>
      <c r="E2875">
        <v>3.308259190856004</v>
      </c>
      <c r="F2875">
        <v>24</v>
      </c>
      <c r="G2875">
        <v>0</v>
      </c>
      <c r="H2875">
        <v>100</v>
      </c>
    </row>
    <row r="2876" spans="1:8" x14ac:dyDescent="0.2">
      <c r="A2876" t="s">
        <v>2881</v>
      </c>
      <c r="B2876">
        <v>31.464285714285715</v>
      </c>
      <c r="C2876">
        <v>34.366053614368369</v>
      </c>
      <c r="D2876">
        <v>2.7666871421111106</v>
      </c>
      <c r="E2876">
        <v>1.194644867713387</v>
      </c>
      <c r="F2876">
        <v>28</v>
      </c>
      <c r="G2876">
        <v>0</v>
      </c>
      <c r="H2876">
        <v>100</v>
      </c>
    </row>
    <row r="2877" spans="1:8" x14ac:dyDescent="0.2">
      <c r="A2877" t="s">
        <v>2882</v>
      </c>
      <c r="B2877">
        <v>32.185185185185183</v>
      </c>
      <c r="C2877">
        <v>33.195269631770216</v>
      </c>
      <c r="D2877">
        <v>2.7925387574074079</v>
      </c>
      <c r="E2877">
        <v>1.8465919613905724</v>
      </c>
      <c r="F2877">
        <v>28</v>
      </c>
      <c r="G2877">
        <v>0</v>
      </c>
      <c r="H2877">
        <v>90</v>
      </c>
    </row>
    <row r="2878" spans="1:8" x14ac:dyDescent="0.2">
      <c r="A2878" t="s">
        <v>2883</v>
      </c>
      <c r="B2878">
        <v>35.652173913043477</v>
      </c>
      <c r="C2878">
        <v>37.879724362600122</v>
      </c>
      <c r="D2878">
        <v>3.1842191464782603</v>
      </c>
      <c r="E2878">
        <v>2.1632984150296606</v>
      </c>
      <c r="F2878">
        <v>24</v>
      </c>
      <c r="G2878">
        <v>0</v>
      </c>
      <c r="H2878">
        <v>98</v>
      </c>
    </row>
    <row r="2879" spans="1:8" x14ac:dyDescent="0.2">
      <c r="A2879" t="s">
        <v>2884</v>
      </c>
      <c r="B2879">
        <v>63.153846153846153</v>
      </c>
      <c r="C2879">
        <v>41.094712368081908</v>
      </c>
      <c r="D2879">
        <v>2.8852378276538464</v>
      </c>
      <c r="E2879">
        <v>1.5052357449944522</v>
      </c>
      <c r="F2879">
        <v>26</v>
      </c>
      <c r="G2879">
        <v>0</v>
      </c>
      <c r="H2879">
        <v>100</v>
      </c>
    </row>
    <row r="2880" spans="1:8" x14ac:dyDescent="0.2">
      <c r="A2880" t="s">
        <v>2885</v>
      </c>
      <c r="B2880">
        <v>45.478260869565219</v>
      </c>
      <c r="C2880">
        <v>32.698164481730593</v>
      </c>
      <c r="D2880">
        <v>3.2755202411739139</v>
      </c>
      <c r="E2880">
        <v>1.7287644408345595</v>
      </c>
      <c r="F2880">
        <v>23</v>
      </c>
      <c r="G2880">
        <v>2</v>
      </c>
      <c r="H2880">
        <v>100</v>
      </c>
    </row>
    <row r="2881" spans="1:8" x14ac:dyDescent="0.2">
      <c r="A2881" t="s">
        <v>2886</v>
      </c>
      <c r="B2881">
        <v>35.192307692307693</v>
      </c>
      <c r="C2881">
        <v>32.133495584227035</v>
      </c>
      <c r="D2881">
        <v>3.3491360330384623</v>
      </c>
      <c r="E2881">
        <v>1.9087387820992472</v>
      </c>
      <c r="F2881">
        <v>26</v>
      </c>
      <c r="G2881">
        <v>0</v>
      </c>
      <c r="H2881">
        <v>96</v>
      </c>
    </row>
    <row r="2882" spans="1:8" x14ac:dyDescent="0.2">
      <c r="A2882" t="s">
        <v>2887</v>
      </c>
      <c r="B2882">
        <v>46.347826086956523</v>
      </c>
      <c r="C2882">
        <v>38.450214203980913</v>
      </c>
      <c r="D2882">
        <v>2.7550836813913042</v>
      </c>
      <c r="E2882">
        <v>1.3690308961638176</v>
      </c>
      <c r="F2882">
        <v>24</v>
      </c>
      <c r="G2882">
        <v>0</v>
      </c>
      <c r="H2882">
        <v>100</v>
      </c>
    </row>
    <row r="2883" spans="1:8" x14ac:dyDescent="0.2">
      <c r="A2883" t="s">
        <v>2888</v>
      </c>
      <c r="B2883">
        <v>35.703703703703702</v>
      </c>
      <c r="C2883">
        <v>36.185223094108046</v>
      </c>
      <c r="D2883">
        <v>3.4416578322592595</v>
      </c>
      <c r="E2883">
        <v>1.9762020915647645</v>
      </c>
      <c r="F2883">
        <v>27</v>
      </c>
      <c r="G2883">
        <v>0</v>
      </c>
      <c r="H2883">
        <v>100</v>
      </c>
    </row>
    <row r="2884" spans="1:8" x14ac:dyDescent="0.2">
      <c r="A2884" t="s">
        <v>2889</v>
      </c>
      <c r="B2884">
        <v>29.555555555555557</v>
      </c>
      <c r="C2884">
        <v>32.650048101429206</v>
      </c>
      <c r="D2884">
        <v>3.0977275074615394</v>
      </c>
      <c r="E2884">
        <v>1.7629344492534322</v>
      </c>
      <c r="F2884">
        <v>26</v>
      </c>
      <c r="G2884">
        <v>0</v>
      </c>
      <c r="H2884">
        <v>100</v>
      </c>
    </row>
    <row r="2885" spans="1:8" x14ac:dyDescent="0.2">
      <c r="A2885" t="s">
        <v>2890</v>
      </c>
      <c r="B2885">
        <v>17.8</v>
      </c>
      <c r="C2885">
        <v>29.076306143445535</v>
      </c>
      <c r="D2885">
        <v>2.8967815574000007</v>
      </c>
      <c r="E2885">
        <v>1.4164966988343928</v>
      </c>
      <c r="F2885">
        <v>20</v>
      </c>
      <c r="G2885">
        <v>0</v>
      </c>
      <c r="H2885">
        <v>99</v>
      </c>
    </row>
    <row r="2886" spans="1:8" x14ac:dyDescent="0.2">
      <c r="A2886" t="s">
        <v>2891</v>
      </c>
      <c r="B2886">
        <v>24.6</v>
      </c>
      <c r="C2886">
        <v>33.565855667130947</v>
      </c>
      <c r="D2886">
        <v>2.8945304581200002</v>
      </c>
      <c r="E2886">
        <v>1.6355282411516063</v>
      </c>
      <c r="F2886">
        <v>25</v>
      </c>
      <c r="G2886">
        <v>0</v>
      </c>
      <c r="H2886">
        <v>100</v>
      </c>
    </row>
    <row r="2887" spans="1:8" x14ac:dyDescent="0.2">
      <c r="A2887" t="s">
        <v>2892</v>
      </c>
      <c r="B2887">
        <v>24.26923076923077</v>
      </c>
      <c r="C2887">
        <v>30.944540962577154</v>
      </c>
      <c r="D2887">
        <v>4.0978185438076942</v>
      </c>
      <c r="E2887">
        <v>7.3080010168845551</v>
      </c>
      <c r="F2887">
        <v>27</v>
      </c>
      <c r="G2887">
        <v>0</v>
      </c>
      <c r="H2887">
        <v>100</v>
      </c>
    </row>
    <row r="2888" spans="1:8" x14ac:dyDescent="0.2">
      <c r="A2888" t="s">
        <v>2893</v>
      </c>
      <c r="B2888">
        <v>35.6</v>
      </c>
      <c r="C2888">
        <v>36.648101360552545</v>
      </c>
      <c r="D2888">
        <v>2.8311398843599993</v>
      </c>
      <c r="E2888">
        <v>1.3214874711169404</v>
      </c>
      <c r="F2888">
        <v>25</v>
      </c>
      <c r="G2888">
        <v>0</v>
      </c>
      <c r="H2888">
        <v>100</v>
      </c>
    </row>
    <row r="2889" spans="1:8" x14ac:dyDescent="0.2">
      <c r="A2889" t="s">
        <v>2894</v>
      </c>
      <c r="B2889">
        <v>36.954545454545453</v>
      </c>
      <c r="C2889">
        <v>39.340367336420513</v>
      </c>
      <c r="D2889">
        <v>3.6968394586363629</v>
      </c>
      <c r="E2889">
        <v>2.5559062743663943</v>
      </c>
      <c r="F2889">
        <v>23</v>
      </c>
      <c r="G2889">
        <v>0</v>
      </c>
      <c r="H2889">
        <v>100</v>
      </c>
    </row>
    <row r="2890" spans="1:8" x14ac:dyDescent="0.2">
      <c r="A2890" t="s">
        <v>2895</v>
      </c>
      <c r="B2890">
        <v>37.913043478260867</v>
      </c>
      <c r="C2890">
        <v>41.605193123715459</v>
      </c>
      <c r="D2890">
        <v>3.5607118573043484</v>
      </c>
      <c r="E2890">
        <v>2.3447786177644527</v>
      </c>
      <c r="F2890">
        <v>24</v>
      </c>
      <c r="G2890">
        <v>0</v>
      </c>
      <c r="H2890">
        <v>100</v>
      </c>
    </row>
    <row r="2891" spans="1:8" x14ac:dyDescent="0.2">
      <c r="A2891" t="s">
        <v>2896</v>
      </c>
      <c r="B2891">
        <v>30.222222222222221</v>
      </c>
      <c r="C2891">
        <v>33.070243809821328</v>
      </c>
      <c r="D2891">
        <v>4.2128501945555561</v>
      </c>
      <c r="E2891">
        <v>6.2195917462734043</v>
      </c>
      <c r="F2891">
        <v>27</v>
      </c>
      <c r="G2891">
        <v>0</v>
      </c>
      <c r="H2891">
        <v>100</v>
      </c>
    </row>
    <row r="2892" spans="1:8" x14ac:dyDescent="0.2">
      <c r="A2892" t="s">
        <v>2897</v>
      </c>
      <c r="B2892">
        <v>35.142857142857146</v>
      </c>
      <c r="C2892">
        <v>37.21194124778458</v>
      </c>
      <c r="D2892">
        <v>4.7802162699523807</v>
      </c>
      <c r="E2892">
        <v>7.9044789558183064</v>
      </c>
      <c r="F2892">
        <v>24</v>
      </c>
      <c r="G2892">
        <v>0</v>
      </c>
      <c r="H2892">
        <v>98</v>
      </c>
    </row>
    <row r="2893" spans="1:8" x14ac:dyDescent="0.2">
      <c r="A2893" t="s">
        <v>2898</v>
      </c>
      <c r="B2893">
        <v>13.695652173913043</v>
      </c>
      <c r="C2893">
        <v>20.695706148001495</v>
      </c>
      <c r="D2893">
        <v>2.6716171145217387</v>
      </c>
      <c r="E2893">
        <v>0.97603213075840722</v>
      </c>
      <c r="F2893">
        <v>24</v>
      </c>
      <c r="G2893">
        <v>0</v>
      </c>
      <c r="H2893">
        <v>73</v>
      </c>
    </row>
    <row r="2894" spans="1:8" x14ac:dyDescent="0.2">
      <c r="A2894" t="s">
        <v>2899</v>
      </c>
      <c r="B2894">
        <v>34.689655172413794</v>
      </c>
      <c r="C2894">
        <v>36.942397604117964</v>
      </c>
      <c r="D2894">
        <v>2.5204017168571431</v>
      </c>
      <c r="E2894">
        <v>1.196120085867898</v>
      </c>
      <c r="F2894">
        <v>28</v>
      </c>
      <c r="G2894">
        <v>0</v>
      </c>
      <c r="H2894">
        <v>100</v>
      </c>
    </row>
    <row r="2895" spans="1:8" x14ac:dyDescent="0.2">
      <c r="A2895" t="s">
        <v>2900</v>
      </c>
      <c r="B2895">
        <v>58.666666666666664</v>
      </c>
      <c r="C2895">
        <v>32.805956307213016</v>
      </c>
      <c r="D2895">
        <v>3.2648702657777773</v>
      </c>
      <c r="E2895">
        <v>1.8751999267737069</v>
      </c>
      <c r="F2895">
        <v>27</v>
      </c>
      <c r="G2895">
        <v>0</v>
      </c>
      <c r="H2895">
        <v>100</v>
      </c>
    </row>
    <row r="2896" spans="1:8" x14ac:dyDescent="0.2">
      <c r="A2896" t="s">
        <v>2901</v>
      </c>
      <c r="B2896">
        <v>7.4615384615384617</v>
      </c>
      <c r="C2896">
        <v>15.357684120285244</v>
      </c>
      <c r="D2896">
        <v>2.4171962919615377</v>
      </c>
      <c r="E2896">
        <v>1.0028628498482768</v>
      </c>
      <c r="F2896">
        <v>26</v>
      </c>
      <c r="G2896">
        <v>0</v>
      </c>
      <c r="H2896">
        <v>50</v>
      </c>
    </row>
    <row r="2897" spans="1:8" x14ac:dyDescent="0.2">
      <c r="A2897" t="s">
        <v>2902</v>
      </c>
      <c r="B2897">
        <v>22.75</v>
      </c>
      <c r="C2897">
        <v>28.781410063049226</v>
      </c>
      <c r="D2897">
        <v>3.045016422916667</v>
      </c>
      <c r="E2897">
        <v>2.5155476955776228</v>
      </c>
      <c r="F2897">
        <v>24</v>
      </c>
      <c r="G2897">
        <v>0</v>
      </c>
      <c r="H2897">
        <v>100</v>
      </c>
    </row>
    <row r="2898" spans="1:8" x14ac:dyDescent="0.2">
      <c r="A2898" t="s">
        <v>2903</v>
      </c>
      <c r="B2898">
        <v>9.115384615384615</v>
      </c>
      <c r="C2898">
        <v>18.107074690467091</v>
      </c>
      <c r="D2898">
        <v>4.0862091434230763</v>
      </c>
      <c r="E2898">
        <v>4.9479728529912963</v>
      </c>
      <c r="F2898">
        <v>27</v>
      </c>
      <c r="G2898">
        <v>0</v>
      </c>
      <c r="H2898">
        <v>77</v>
      </c>
    </row>
    <row r="2899" spans="1:8" x14ac:dyDescent="0.2">
      <c r="A2899" t="s">
        <v>2904</v>
      </c>
      <c r="B2899">
        <v>46.25</v>
      </c>
      <c r="C2899">
        <v>37.235151694858587</v>
      </c>
      <c r="D2899">
        <v>3.5022969363333325</v>
      </c>
      <c r="E2899">
        <v>2.6736280277238276</v>
      </c>
      <c r="F2899">
        <v>24</v>
      </c>
      <c r="G2899">
        <v>0</v>
      </c>
      <c r="H2899">
        <v>100</v>
      </c>
    </row>
    <row r="2900" spans="1:8" x14ac:dyDescent="0.2">
      <c r="A2900" t="s">
        <v>2905</v>
      </c>
      <c r="B2900">
        <v>15.25</v>
      </c>
      <c r="C2900">
        <v>20.330422694979113</v>
      </c>
      <c r="D2900">
        <v>2.3186615961666668</v>
      </c>
      <c r="E2900">
        <v>0.81347057384592003</v>
      </c>
      <c r="F2900">
        <v>24</v>
      </c>
      <c r="G2900">
        <v>0</v>
      </c>
      <c r="H2900">
        <v>57</v>
      </c>
    </row>
    <row r="2901" spans="1:8" x14ac:dyDescent="0.2">
      <c r="A2901" t="s">
        <v>2906</v>
      </c>
      <c r="B2901">
        <v>24.846153846153847</v>
      </c>
      <c r="C2901">
        <v>32.614956455825364</v>
      </c>
      <c r="D2901">
        <v>3.5322090784999998</v>
      </c>
      <c r="E2901">
        <v>2.726210759215498</v>
      </c>
      <c r="F2901">
        <v>26</v>
      </c>
      <c r="G2901">
        <v>0</v>
      </c>
      <c r="H2901">
        <v>100</v>
      </c>
    </row>
    <row r="2902" spans="1:8" x14ac:dyDescent="0.2">
      <c r="A2902" t="s">
        <v>2907</v>
      </c>
      <c r="B2902">
        <v>63.125</v>
      </c>
      <c r="C2902">
        <v>37.793848705841008</v>
      </c>
      <c r="D2902">
        <v>3.0577071235416664</v>
      </c>
      <c r="E2902">
        <v>3.1691244475133211</v>
      </c>
      <c r="F2902">
        <v>24</v>
      </c>
      <c r="G2902">
        <v>0</v>
      </c>
      <c r="H2902">
        <v>100</v>
      </c>
    </row>
    <row r="2903" spans="1:8" x14ac:dyDescent="0.2">
      <c r="A2903" t="s">
        <v>2908</v>
      </c>
      <c r="B2903">
        <v>16.666666666666668</v>
      </c>
      <c r="C2903">
        <v>22.168295679490868</v>
      </c>
      <c r="D2903">
        <v>3.2104350123809517</v>
      </c>
      <c r="E2903">
        <v>1.938416472297374</v>
      </c>
      <c r="F2903">
        <v>24</v>
      </c>
      <c r="G2903">
        <v>0</v>
      </c>
      <c r="H2903">
        <v>74</v>
      </c>
    </row>
    <row r="2904" spans="1:8" x14ac:dyDescent="0.2">
      <c r="A2904" t="s">
        <v>2909</v>
      </c>
      <c r="B2904">
        <v>38.037037037037038</v>
      </c>
      <c r="C2904">
        <v>38.381166737267904</v>
      </c>
      <c r="D2904">
        <v>2.958539130296296</v>
      </c>
      <c r="E2904">
        <v>2.1494987461727062</v>
      </c>
      <c r="F2904">
        <v>27</v>
      </c>
      <c r="G2904">
        <v>0</v>
      </c>
      <c r="H2904">
        <v>100</v>
      </c>
    </row>
    <row r="2905" spans="1:8" x14ac:dyDescent="0.2">
      <c r="A2905" t="s">
        <v>2910</v>
      </c>
      <c r="B2905">
        <v>32.5</v>
      </c>
      <c r="C2905">
        <v>29.161961525247232</v>
      </c>
      <c r="D2905">
        <v>2.7630133182692309</v>
      </c>
      <c r="E2905">
        <v>1.7045256282375749</v>
      </c>
      <c r="F2905">
        <v>26</v>
      </c>
      <c r="G2905">
        <v>0</v>
      </c>
      <c r="H2905">
        <v>100</v>
      </c>
    </row>
    <row r="2906" spans="1:8" x14ac:dyDescent="0.2">
      <c r="A2906" t="s">
        <v>2911</v>
      </c>
      <c r="B2906">
        <v>4.9615384615384617</v>
      </c>
      <c r="C2906">
        <v>12.842058306146313</v>
      </c>
      <c r="D2906">
        <v>2.7283929684230777</v>
      </c>
      <c r="E2906">
        <v>1.0516374552028283</v>
      </c>
      <c r="F2906">
        <v>26</v>
      </c>
      <c r="G2906">
        <v>0</v>
      </c>
      <c r="H2906">
        <v>50</v>
      </c>
    </row>
    <row r="2907" spans="1:8" x14ac:dyDescent="0.2">
      <c r="A2907" t="s">
        <v>2912</v>
      </c>
      <c r="B2907">
        <v>53.074074074074076</v>
      </c>
      <c r="C2907">
        <v>36.353950082620827</v>
      </c>
      <c r="D2907">
        <v>3.5813082259259255</v>
      </c>
      <c r="E2907">
        <v>1.9590719086980848</v>
      </c>
      <c r="F2907">
        <v>27</v>
      </c>
      <c r="G2907">
        <v>0</v>
      </c>
      <c r="H2907">
        <v>100</v>
      </c>
    </row>
    <row r="2908" spans="1:8" x14ac:dyDescent="0.2">
      <c r="A2908" t="s">
        <v>2913</v>
      </c>
      <c r="B2908">
        <v>16.833333333333332</v>
      </c>
      <c r="C2908">
        <v>29.632042977400204</v>
      </c>
      <c r="D2908">
        <v>2.7641952507916669</v>
      </c>
      <c r="E2908">
        <v>1.2589580374337561</v>
      </c>
      <c r="F2908">
        <v>24</v>
      </c>
      <c r="G2908">
        <v>0</v>
      </c>
      <c r="H2908">
        <v>100</v>
      </c>
    </row>
    <row r="2909" spans="1:8" x14ac:dyDescent="0.2">
      <c r="A2909" t="s">
        <v>2914</v>
      </c>
      <c r="B2909">
        <v>25.291666666666668</v>
      </c>
      <c r="C2909">
        <v>29.561254263362855</v>
      </c>
      <c r="D2909">
        <v>3.3724570182916676</v>
      </c>
      <c r="E2909">
        <v>1.7857756080724194</v>
      </c>
      <c r="F2909">
        <v>23</v>
      </c>
      <c r="G2909">
        <v>0</v>
      </c>
      <c r="H2909">
        <v>85</v>
      </c>
    </row>
    <row r="2910" spans="1:8" x14ac:dyDescent="0.2">
      <c r="A2910" t="s">
        <v>2915</v>
      </c>
      <c r="B2910">
        <v>26.695652173913043</v>
      </c>
      <c r="C2910">
        <v>30.987438485191348</v>
      </c>
      <c r="D2910">
        <v>5.4773179581739129</v>
      </c>
      <c r="E2910">
        <v>6.8122210446285383</v>
      </c>
      <c r="F2910">
        <v>23</v>
      </c>
      <c r="G2910">
        <v>0</v>
      </c>
      <c r="H2910">
        <v>100</v>
      </c>
    </row>
    <row r="2911" spans="1:8" x14ac:dyDescent="0.2">
      <c r="A2911" t="s">
        <v>2916</v>
      </c>
      <c r="B2911">
        <v>26.642857142857142</v>
      </c>
      <c r="C2911">
        <v>32.192953318797009</v>
      </c>
      <c r="D2911">
        <v>3.9493881211071433</v>
      </c>
      <c r="E2911">
        <v>4.43932585101442</v>
      </c>
      <c r="F2911">
        <v>28</v>
      </c>
      <c r="G2911">
        <v>0</v>
      </c>
      <c r="H2911">
        <v>97</v>
      </c>
    </row>
    <row r="2912" spans="1:8" x14ac:dyDescent="0.2">
      <c r="A2912" t="s">
        <v>2917</v>
      </c>
      <c r="B2912">
        <v>25.61904761904762</v>
      </c>
      <c r="C2912">
        <v>32.091238976512251</v>
      </c>
      <c r="D2912">
        <v>3.1074162170952375</v>
      </c>
      <c r="E2912">
        <v>1.7805950166033864</v>
      </c>
      <c r="F2912">
        <v>24</v>
      </c>
      <c r="G2912">
        <v>0</v>
      </c>
      <c r="H2912">
        <v>100</v>
      </c>
    </row>
    <row r="2913" spans="1:8" x14ac:dyDescent="0.2">
      <c r="A2913" t="s">
        <v>2918</v>
      </c>
      <c r="B2913">
        <v>44.148148148148145</v>
      </c>
      <c r="C2913">
        <v>40.461476173405416</v>
      </c>
      <c r="D2913">
        <v>3.063123552444444</v>
      </c>
      <c r="E2913">
        <v>1.3662556179199261</v>
      </c>
      <c r="F2913">
        <v>27</v>
      </c>
      <c r="G2913">
        <v>0</v>
      </c>
      <c r="H2913">
        <v>100</v>
      </c>
    </row>
    <row r="2914" spans="1:8" x14ac:dyDescent="0.2">
      <c r="A2914" t="s">
        <v>2919</v>
      </c>
      <c r="B2914">
        <v>21.23076923076923</v>
      </c>
      <c r="C2914">
        <v>28.212490414435507</v>
      </c>
      <c r="D2914">
        <v>4.6727980815384615</v>
      </c>
      <c r="E2914">
        <v>7.4439128127660279</v>
      </c>
      <c r="F2914">
        <v>26</v>
      </c>
      <c r="G2914">
        <v>0</v>
      </c>
      <c r="H2914">
        <v>88</v>
      </c>
    </row>
    <row r="2915" spans="1:8" x14ac:dyDescent="0.2">
      <c r="A2915" t="s">
        <v>2920</v>
      </c>
      <c r="B2915">
        <v>28.666666666666668</v>
      </c>
      <c r="C2915">
        <v>36.357723498192435</v>
      </c>
      <c r="D2915">
        <v>2.7684166884166674</v>
      </c>
      <c r="E2915">
        <v>1.4001360783515282</v>
      </c>
      <c r="F2915">
        <v>24</v>
      </c>
      <c r="G2915">
        <v>0</v>
      </c>
      <c r="H2915">
        <v>100</v>
      </c>
    </row>
    <row r="2916" spans="1:8" x14ac:dyDescent="0.2">
      <c r="A2916" t="s">
        <v>2921</v>
      </c>
      <c r="B2916">
        <v>28.192307692307693</v>
      </c>
      <c r="C2916">
        <v>28.099849438414051</v>
      </c>
      <c r="D2916">
        <v>3.2117163411538456</v>
      </c>
      <c r="E2916">
        <v>4.1052173559339424</v>
      </c>
      <c r="F2916">
        <v>26</v>
      </c>
      <c r="G2916">
        <v>0</v>
      </c>
      <c r="H2916">
        <v>100</v>
      </c>
    </row>
    <row r="2917" spans="1:8" x14ac:dyDescent="0.2">
      <c r="A2917" t="s">
        <v>2922</v>
      </c>
      <c r="B2917">
        <v>27.88</v>
      </c>
      <c r="C2917">
        <v>33.042043923865648</v>
      </c>
      <c r="D2917">
        <v>3.0049846866799999</v>
      </c>
      <c r="E2917">
        <v>1.8824080589567111</v>
      </c>
      <c r="F2917">
        <v>26</v>
      </c>
      <c r="G2917">
        <v>0</v>
      </c>
      <c r="H2917">
        <v>97</v>
      </c>
    </row>
    <row r="2918" spans="1:8" x14ac:dyDescent="0.2">
      <c r="A2918" t="s">
        <v>2923</v>
      </c>
      <c r="B2918">
        <v>38.565217391304351</v>
      </c>
      <c r="C2918">
        <v>39.816426586108356</v>
      </c>
      <c r="D2918">
        <v>2.8820353149565214</v>
      </c>
      <c r="E2918">
        <v>1.6085445288473816</v>
      </c>
      <c r="F2918">
        <v>23</v>
      </c>
      <c r="G2918">
        <v>0</v>
      </c>
      <c r="H2918">
        <v>100</v>
      </c>
    </row>
    <row r="2919" spans="1:8" x14ac:dyDescent="0.2">
      <c r="A2919" t="s">
        <v>2924</v>
      </c>
      <c r="B2919">
        <v>44</v>
      </c>
      <c r="C2919">
        <v>33.935232428848927</v>
      </c>
      <c r="D2919">
        <v>3.1058104218518525</v>
      </c>
      <c r="E2919">
        <v>1.5718574491754638</v>
      </c>
      <c r="F2919">
        <v>27</v>
      </c>
      <c r="G2919">
        <v>0</v>
      </c>
      <c r="H2919">
        <v>100</v>
      </c>
    </row>
    <row r="2920" spans="1:8" x14ac:dyDescent="0.2">
      <c r="A2920" t="s">
        <v>2925</v>
      </c>
      <c r="B2920">
        <v>34.238095238095241</v>
      </c>
      <c r="C2920">
        <v>37.648246654930375</v>
      </c>
      <c r="D2920">
        <v>3.1097745388571432</v>
      </c>
      <c r="E2920">
        <v>2.1231702741723248</v>
      </c>
      <c r="F2920">
        <v>24</v>
      </c>
      <c r="G2920">
        <v>0</v>
      </c>
      <c r="H2920">
        <v>100</v>
      </c>
    </row>
    <row r="2921" spans="1:8" x14ac:dyDescent="0.2">
      <c r="A2921" t="s">
        <v>2926</v>
      </c>
      <c r="B2921">
        <v>40.444444444444443</v>
      </c>
      <c r="C2921">
        <v>28.556736149062615</v>
      </c>
      <c r="D2921">
        <v>2.6772610091481477</v>
      </c>
      <c r="E2921">
        <v>1.3976124062272774</v>
      </c>
      <c r="F2921">
        <v>27</v>
      </c>
      <c r="G2921">
        <v>0</v>
      </c>
      <c r="H2921">
        <v>87</v>
      </c>
    </row>
    <row r="2922" spans="1:8" x14ac:dyDescent="0.2">
      <c r="A2922" t="s">
        <v>2927</v>
      </c>
      <c r="B2922">
        <v>37.954545454545453</v>
      </c>
      <c r="C2922">
        <v>35.107287634074567</v>
      </c>
      <c r="D2922">
        <v>3.2652621887727289</v>
      </c>
      <c r="E2922">
        <v>2.1150957898185072</v>
      </c>
      <c r="F2922">
        <v>23</v>
      </c>
      <c r="G2922">
        <v>0</v>
      </c>
      <c r="H2922">
        <v>100</v>
      </c>
    </row>
    <row r="2923" spans="1:8" x14ac:dyDescent="0.2">
      <c r="A2923" t="s">
        <v>2928</v>
      </c>
      <c r="B2923">
        <v>46.592592592592595</v>
      </c>
      <c r="C2923">
        <v>33.486230533274949</v>
      </c>
      <c r="D2923">
        <v>3.8496555709285722</v>
      </c>
      <c r="E2923">
        <v>3.0623495752983412</v>
      </c>
      <c r="F2923">
        <v>27</v>
      </c>
      <c r="G2923">
        <v>0</v>
      </c>
      <c r="H2923">
        <v>100</v>
      </c>
    </row>
    <row r="2924" spans="1:8" x14ac:dyDescent="0.2">
      <c r="A2924" t="s">
        <v>2929</v>
      </c>
      <c r="B2924">
        <v>18.523809523809526</v>
      </c>
      <c r="C2924">
        <v>23.427801961812481</v>
      </c>
      <c r="D2924">
        <v>3.3079407860476184</v>
      </c>
      <c r="E2924">
        <v>2.668289413366292</v>
      </c>
      <c r="F2924">
        <v>24</v>
      </c>
      <c r="G2924">
        <v>0</v>
      </c>
      <c r="H2924">
        <v>81</v>
      </c>
    </row>
    <row r="2925" spans="1:8" x14ac:dyDescent="0.2">
      <c r="A2925" t="s">
        <v>2930</v>
      </c>
      <c r="B2925">
        <v>36.346153846153847</v>
      </c>
      <c r="C2925">
        <v>37.325532609935848</v>
      </c>
      <c r="D2925">
        <v>2.9957673088846155</v>
      </c>
      <c r="E2925">
        <v>1.9248258571832662</v>
      </c>
      <c r="F2925">
        <v>27</v>
      </c>
      <c r="G2925">
        <v>0</v>
      </c>
      <c r="H2925">
        <v>100</v>
      </c>
    </row>
    <row r="2926" spans="1:8" x14ac:dyDescent="0.2">
      <c r="A2926" t="s">
        <v>2931</v>
      </c>
      <c r="B2926">
        <v>38.041666666666664</v>
      </c>
      <c r="C2926">
        <v>36.687255418536388</v>
      </c>
      <c r="D2926">
        <v>2.950774907875001</v>
      </c>
      <c r="E2926">
        <v>1.5596796917701072</v>
      </c>
      <c r="F2926">
        <v>24</v>
      </c>
      <c r="G2926">
        <v>0</v>
      </c>
      <c r="H2926">
        <v>100</v>
      </c>
    </row>
    <row r="2927" spans="1:8" x14ac:dyDescent="0.2">
      <c r="A2927" t="s">
        <v>2932</v>
      </c>
      <c r="B2927">
        <v>30.692307692307693</v>
      </c>
      <c r="C2927">
        <v>29.730481638573202</v>
      </c>
      <c r="D2927">
        <v>2.6524073566923079</v>
      </c>
      <c r="E2927">
        <v>1.1114413105578087</v>
      </c>
      <c r="F2927">
        <v>27</v>
      </c>
      <c r="G2927">
        <v>0</v>
      </c>
      <c r="H2927">
        <v>100</v>
      </c>
    </row>
    <row r="2928" spans="1:8" x14ac:dyDescent="0.2">
      <c r="A2928" t="s">
        <v>2933</v>
      </c>
      <c r="B2928">
        <v>20.925925925925927</v>
      </c>
      <c r="C2928">
        <v>23.551785700591999</v>
      </c>
      <c r="D2928">
        <v>3.2646173662962972</v>
      </c>
      <c r="E2928">
        <v>2.0544444852118726</v>
      </c>
      <c r="F2928">
        <v>27</v>
      </c>
      <c r="G2928">
        <v>0</v>
      </c>
      <c r="H2928">
        <v>67</v>
      </c>
    </row>
    <row r="2929" spans="1:8" x14ac:dyDescent="0.2">
      <c r="A2929" t="s">
        <v>2934</v>
      </c>
      <c r="B2929">
        <v>52.1</v>
      </c>
      <c r="C2929">
        <v>44.388120743706807</v>
      </c>
      <c r="D2929">
        <v>3.0172155978499999</v>
      </c>
      <c r="E2929">
        <v>1.4827795813384543</v>
      </c>
      <c r="F2929">
        <v>24</v>
      </c>
      <c r="G2929">
        <v>0</v>
      </c>
      <c r="H2929">
        <v>100</v>
      </c>
    </row>
    <row r="2930" spans="1:8" x14ac:dyDescent="0.2">
      <c r="A2930" t="s">
        <v>2935</v>
      </c>
      <c r="B2930">
        <v>31.851851851851851</v>
      </c>
      <c r="C2930">
        <v>37.077573258594455</v>
      </c>
      <c r="D2930">
        <v>2.918120746428571</v>
      </c>
      <c r="E2930">
        <v>1.247110779304315</v>
      </c>
      <c r="F2930">
        <v>27</v>
      </c>
      <c r="G2930">
        <v>0</v>
      </c>
      <c r="H2930">
        <v>100</v>
      </c>
    </row>
    <row r="2931" spans="1:8" x14ac:dyDescent="0.2">
      <c r="A2931" t="s">
        <v>2936</v>
      </c>
      <c r="B2931">
        <v>37.821428571428569</v>
      </c>
      <c r="C2931">
        <v>35.078803952992565</v>
      </c>
      <c r="D2931">
        <v>3.5144241967142862</v>
      </c>
      <c r="E2931">
        <v>1.7882010498368144</v>
      </c>
      <c r="F2931">
        <v>28</v>
      </c>
      <c r="G2931">
        <v>0</v>
      </c>
      <c r="H2931">
        <v>100</v>
      </c>
    </row>
    <row r="2932" spans="1:8" x14ac:dyDescent="0.2">
      <c r="A2932" t="s">
        <v>2937</v>
      </c>
      <c r="B2932">
        <v>35.31818181818182</v>
      </c>
      <c r="C2932">
        <v>37.11293749988176</v>
      </c>
      <c r="D2932">
        <v>3.0548520124090914</v>
      </c>
      <c r="E2932">
        <v>1.9592088220061648</v>
      </c>
      <c r="F2932">
        <v>24</v>
      </c>
      <c r="G2932">
        <v>0</v>
      </c>
      <c r="H2932">
        <v>100</v>
      </c>
    </row>
    <row r="2933" spans="1:8" x14ac:dyDescent="0.2">
      <c r="A2933" t="s">
        <v>2938</v>
      </c>
      <c r="B2933">
        <v>30.142857142857142</v>
      </c>
      <c r="C2933">
        <v>30.648200099062414</v>
      </c>
      <c r="D2933">
        <v>3.3903274634999998</v>
      </c>
      <c r="E2933">
        <v>2.4173130119092048</v>
      </c>
      <c r="F2933">
        <v>28</v>
      </c>
      <c r="G2933">
        <v>0</v>
      </c>
      <c r="H2933">
        <v>100</v>
      </c>
    </row>
    <row r="2934" spans="1:8" x14ac:dyDescent="0.2">
      <c r="A2934" t="s">
        <v>2939</v>
      </c>
      <c r="B2934">
        <v>55.241379310344826</v>
      </c>
      <c r="C2934">
        <v>37.503004805723606</v>
      </c>
      <c r="D2934">
        <v>4.9596266783448275</v>
      </c>
      <c r="E2934">
        <v>6.8589874364310335</v>
      </c>
      <c r="F2934">
        <v>28</v>
      </c>
      <c r="G2934">
        <v>0</v>
      </c>
      <c r="H2934">
        <v>100</v>
      </c>
    </row>
    <row r="2935" spans="1:8" x14ac:dyDescent="0.2">
      <c r="A2935" t="s">
        <v>2940</v>
      </c>
      <c r="B2935">
        <v>41.296296296296298</v>
      </c>
      <c r="C2935">
        <v>38.201706380348639</v>
      </c>
      <c r="D2935">
        <v>3.3274628948518514</v>
      </c>
      <c r="E2935">
        <v>1.9158876664568663</v>
      </c>
      <c r="F2935">
        <v>27</v>
      </c>
      <c r="G2935">
        <v>0</v>
      </c>
      <c r="H2935">
        <v>100</v>
      </c>
    </row>
    <row r="2936" spans="1:8" x14ac:dyDescent="0.2">
      <c r="A2936" t="s">
        <v>2941</v>
      </c>
      <c r="B2936">
        <v>30</v>
      </c>
      <c r="C2936">
        <v>38.688734559535305</v>
      </c>
      <c r="D2936">
        <v>3.7016793379130428</v>
      </c>
      <c r="E2936">
        <v>3.2607777417455943</v>
      </c>
      <c r="F2936">
        <v>24</v>
      </c>
      <c r="G2936">
        <v>0</v>
      </c>
      <c r="H2936">
        <v>100</v>
      </c>
    </row>
    <row r="2937" spans="1:8" x14ac:dyDescent="0.2">
      <c r="A2937" t="s">
        <v>2942</v>
      </c>
      <c r="B2937">
        <v>35.148148148148145</v>
      </c>
      <c r="C2937">
        <v>32.3558384978706</v>
      </c>
      <c r="D2937">
        <v>2.8273026724814816</v>
      </c>
      <c r="E2937">
        <v>1.6168827528955527</v>
      </c>
      <c r="F2937">
        <v>27</v>
      </c>
      <c r="G2937">
        <v>0</v>
      </c>
      <c r="H2937">
        <v>100</v>
      </c>
    </row>
    <row r="2938" spans="1:8" x14ac:dyDescent="0.2">
      <c r="A2938" t="s">
        <v>2943</v>
      </c>
      <c r="B2938">
        <v>34.53846153846154</v>
      </c>
      <c r="C2938">
        <v>34.308285610599398</v>
      </c>
      <c r="D2938">
        <v>2.8246749090769234</v>
      </c>
      <c r="E2938">
        <v>1.3453440190095678</v>
      </c>
      <c r="F2938">
        <v>26</v>
      </c>
      <c r="G2938">
        <v>0</v>
      </c>
      <c r="H2938">
        <v>100</v>
      </c>
    </row>
    <row r="2939" spans="1:8" x14ac:dyDescent="0.2">
      <c r="A2939" t="s">
        <v>2944</v>
      </c>
      <c r="B2939">
        <v>24.875</v>
      </c>
      <c r="C2939">
        <v>31.723414065954504</v>
      </c>
      <c r="D2939">
        <v>2.5649041400833332</v>
      </c>
      <c r="E2939">
        <v>1.0816486637715987</v>
      </c>
      <c r="F2939">
        <v>24</v>
      </c>
      <c r="G2939">
        <v>0</v>
      </c>
      <c r="H2939">
        <v>97</v>
      </c>
    </row>
    <row r="2940" spans="1:8" x14ac:dyDescent="0.2">
      <c r="A2940" t="s">
        <v>2945</v>
      </c>
      <c r="B2940">
        <v>43.888888888888886</v>
      </c>
      <c r="C2940">
        <v>38.549003113253669</v>
      </c>
      <c r="D2940">
        <v>3.5165199722592599</v>
      </c>
      <c r="E2940">
        <v>4.367797307561319</v>
      </c>
      <c r="F2940">
        <v>27</v>
      </c>
      <c r="G2940">
        <v>0</v>
      </c>
      <c r="H2940">
        <v>100</v>
      </c>
    </row>
    <row r="2941" spans="1:8" x14ac:dyDescent="0.2">
      <c r="A2941" t="s">
        <v>2946</v>
      </c>
      <c r="B2941">
        <v>22.74074074074074</v>
      </c>
      <c r="C2941">
        <v>30.886383099493226</v>
      </c>
      <c r="D2941">
        <v>2.657634884538461</v>
      </c>
      <c r="E2941">
        <v>1.0652134512833482</v>
      </c>
      <c r="F2941">
        <v>26</v>
      </c>
      <c r="G2941">
        <v>0</v>
      </c>
      <c r="H2941">
        <v>100</v>
      </c>
    </row>
    <row r="2942" spans="1:8" x14ac:dyDescent="0.2">
      <c r="A2942" t="s">
        <v>2947</v>
      </c>
      <c r="B2942">
        <v>18.148148148148149</v>
      </c>
      <c r="C2942">
        <v>26.95966175276244</v>
      </c>
      <c r="D2942">
        <v>3.0328699147692308</v>
      </c>
      <c r="E2942">
        <v>1.5052047540519982</v>
      </c>
      <c r="F2942">
        <v>26</v>
      </c>
      <c r="G2942">
        <v>0</v>
      </c>
      <c r="H2942">
        <v>84</v>
      </c>
    </row>
    <row r="2943" spans="1:8" x14ac:dyDescent="0.2">
      <c r="A2943" t="s">
        <v>2948</v>
      </c>
      <c r="B2943">
        <v>37.307692307692307</v>
      </c>
      <c r="C2943">
        <v>37.308196665900894</v>
      </c>
      <c r="D2943">
        <v>4.6665167093076922</v>
      </c>
      <c r="E2943">
        <v>5.0630781722681339</v>
      </c>
      <c r="F2943">
        <v>26</v>
      </c>
      <c r="G2943">
        <v>0</v>
      </c>
      <c r="H2943">
        <v>100</v>
      </c>
    </row>
    <row r="2944" spans="1:8" x14ac:dyDescent="0.2">
      <c r="A2944" t="s">
        <v>2949</v>
      </c>
      <c r="B2944">
        <v>23.76</v>
      </c>
      <c r="C2944">
        <v>30.231440587573726</v>
      </c>
      <c r="D2944">
        <v>3.5280273976000007</v>
      </c>
      <c r="E2944">
        <v>3.7235265936993476</v>
      </c>
      <c r="F2944">
        <v>26</v>
      </c>
      <c r="G2944">
        <v>0</v>
      </c>
      <c r="H2944">
        <v>83</v>
      </c>
    </row>
    <row r="2945" spans="1:8" x14ac:dyDescent="0.2">
      <c r="A2945" t="s">
        <v>2950</v>
      </c>
      <c r="B2945">
        <v>34.36</v>
      </c>
      <c r="C2945">
        <v>37.779932945061361</v>
      </c>
      <c r="D2945">
        <v>3.127308564999999</v>
      </c>
      <c r="E2945">
        <v>1.8932955869798893</v>
      </c>
      <c r="F2945">
        <v>27</v>
      </c>
      <c r="G2945">
        <v>0</v>
      </c>
      <c r="H2945">
        <v>100</v>
      </c>
    </row>
    <row r="2946" spans="1:8" x14ac:dyDescent="0.2">
      <c r="A2946" t="s">
        <v>2951</v>
      </c>
      <c r="B2946">
        <v>69.18518518518519</v>
      </c>
      <c r="C2946">
        <v>28.37528317315433</v>
      </c>
      <c r="D2946">
        <v>3.1217111425384627</v>
      </c>
      <c r="E2946">
        <v>1.4449321024863857</v>
      </c>
      <c r="F2946">
        <v>26</v>
      </c>
      <c r="G2946">
        <v>6</v>
      </c>
      <c r="H2946">
        <v>100</v>
      </c>
    </row>
    <row r="2947" spans="1:8" x14ac:dyDescent="0.2">
      <c r="A2947" t="s">
        <v>2952</v>
      </c>
      <c r="B2947">
        <v>25.208333333333332</v>
      </c>
      <c r="C2947">
        <v>31.559438974826488</v>
      </c>
      <c r="D2947">
        <v>4.8754287404166652</v>
      </c>
      <c r="E2947">
        <v>7.1757944844220072</v>
      </c>
      <c r="F2947">
        <v>24</v>
      </c>
      <c r="G2947">
        <v>0</v>
      </c>
      <c r="H2947">
        <v>96</v>
      </c>
    </row>
    <row r="2948" spans="1:8" x14ac:dyDescent="0.2">
      <c r="A2948" t="s">
        <v>2953</v>
      </c>
      <c r="B2948">
        <v>45.2</v>
      </c>
      <c r="C2948">
        <v>35.621696522735895</v>
      </c>
      <c r="D2948">
        <v>3.0747225597500001</v>
      </c>
      <c r="E2948">
        <v>1.5168289944974636</v>
      </c>
      <c r="F2948">
        <v>20</v>
      </c>
      <c r="G2948">
        <v>0</v>
      </c>
      <c r="H2948">
        <v>100</v>
      </c>
    </row>
    <row r="2949" spans="1:8" x14ac:dyDescent="0.2">
      <c r="A2949" t="s">
        <v>2954</v>
      </c>
      <c r="B2949">
        <v>23.708333333333332</v>
      </c>
      <c r="C2949">
        <v>28.804406617385997</v>
      </c>
      <c r="D2949">
        <v>3.66716238325</v>
      </c>
      <c r="E2949">
        <v>3.7298390559462882</v>
      </c>
      <c r="F2949">
        <v>24</v>
      </c>
      <c r="G2949">
        <v>0</v>
      </c>
      <c r="H2949">
        <v>81</v>
      </c>
    </row>
    <row r="2950" spans="1:8" x14ac:dyDescent="0.2">
      <c r="A2950" t="s">
        <v>2955</v>
      </c>
      <c r="B2950">
        <v>61.652173913043477</v>
      </c>
      <c r="C2950">
        <v>35.765154061730094</v>
      </c>
      <c r="D2950">
        <v>2.6396931698260868</v>
      </c>
      <c r="E2950">
        <v>0.77014921107800371</v>
      </c>
      <c r="F2950">
        <v>24</v>
      </c>
      <c r="G2950">
        <v>0</v>
      </c>
      <c r="H2950">
        <v>100</v>
      </c>
    </row>
    <row r="2951" spans="1:8" x14ac:dyDescent="0.2">
      <c r="A2951" t="s">
        <v>2956</v>
      </c>
      <c r="B2951">
        <v>52.25925925925926</v>
      </c>
      <c r="C2951">
        <v>36.336665729718185</v>
      </c>
      <c r="D2951">
        <v>3.5765265208888888</v>
      </c>
      <c r="E2951">
        <v>2.1082295423763284</v>
      </c>
      <c r="F2951">
        <v>27</v>
      </c>
      <c r="G2951">
        <v>0</v>
      </c>
      <c r="H2951">
        <v>100</v>
      </c>
    </row>
    <row r="2952" spans="1:8" x14ac:dyDescent="0.2">
      <c r="A2952" t="s">
        <v>2957</v>
      </c>
      <c r="B2952">
        <v>22.037037037037038</v>
      </c>
      <c r="C2952">
        <v>29.453328767705962</v>
      </c>
      <c r="D2952">
        <v>2.9459782312592591</v>
      </c>
      <c r="E2952">
        <v>1.4771762051895987</v>
      </c>
      <c r="F2952">
        <v>28</v>
      </c>
      <c r="G2952">
        <v>0</v>
      </c>
      <c r="H2952">
        <v>100</v>
      </c>
    </row>
    <row r="2953" spans="1:8" x14ac:dyDescent="0.2">
      <c r="A2953" t="s">
        <v>2958</v>
      </c>
      <c r="B2953">
        <v>19.416666666666668</v>
      </c>
      <c r="C2953">
        <v>27.400280332851356</v>
      </c>
      <c r="D2953">
        <v>3.0698232297499999</v>
      </c>
      <c r="E2953">
        <v>2.0235871926545435</v>
      </c>
      <c r="F2953">
        <v>24</v>
      </c>
      <c r="G2953">
        <v>0</v>
      </c>
      <c r="H2953">
        <v>85</v>
      </c>
    </row>
    <row r="2954" spans="1:8" x14ac:dyDescent="0.2">
      <c r="A2954" t="s">
        <v>2959</v>
      </c>
      <c r="B2954">
        <v>39.703703703703702</v>
      </c>
      <c r="C2954">
        <v>34.970113410008153</v>
      </c>
      <c r="D2954">
        <v>3.1843656038571431</v>
      </c>
      <c r="E2954">
        <v>1.9453844178283544</v>
      </c>
      <c r="F2954">
        <v>27</v>
      </c>
      <c r="G2954">
        <v>0</v>
      </c>
      <c r="H2954">
        <v>100</v>
      </c>
    </row>
    <row r="2955" spans="1:8" x14ac:dyDescent="0.2">
      <c r="A2955" t="s">
        <v>2960</v>
      </c>
      <c r="B2955">
        <v>28.703703703703702</v>
      </c>
      <c r="C2955">
        <v>35.24945696779195</v>
      </c>
      <c r="D2955">
        <v>3.3096517516666673</v>
      </c>
      <c r="E2955">
        <v>2.7208068252828563</v>
      </c>
      <c r="F2955">
        <v>28</v>
      </c>
      <c r="G2955">
        <v>0</v>
      </c>
      <c r="H2955">
        <v>100</v>
      </c>
    </row>
    <row r="2956" spans="1:8" x14ac:dyDescent="0.2">
      <c r="A2956" t="s">
        <v>2961</v>
      </c>
      <c r="B2956">
        <v>60.16</v>
      </c>
      <c r="C2956">
        <v>32.128232651880083</v>
      </c>
      <c r="D2956">
        <v>3.2627443931600002</v>
      </c>
      <c r="E2956">
        <v>1.9670001405054844</v>
      </c>
      <c r="F2956">
        <v>25</v>
      </c>
      <c r="G2956">
        <v>3</v>
      </c>
      <c r="H2956">
        <v>100</v>
      </c>
    </row>
    <row r="2957" spans="1:8" x14ac:dyDescent="0.2">
      <c r="A2957" t="s">
        <v>2962</v>
      </c>
      <c r="B2957">
        <v>29.791666666666668</v>
      </c>
      <c r="C2957">
        <v>31.21730173375386</v>
      </c>
      <c r="D2957">
        <v>3.2021921705833329</v>
      </c>
      <c r="E2957">
        <v>1.8554133577082352</v>
      </c>
      <c r="F2957">
        <v>23</v>
      </c>
      <c r="G2957">
        <v>0</v>
      </c>
      <c r="H2957">
        <v>94</v>
      </c>
    </row>
    <row r="2958" spans="1:8" x14ac:dyDescent="0.2">
      <c r="A2958" t="s">
        <v>2963</v>
      </c>
      <c r="B2958">
        <v>13.137931034482758</v>
      </c>
      <c r="C2958">
        <v>17.827324310268551</v>
      </c>
      <c r="D2958">
        <v>3.5049192829642855</v>
      </c>
      <c r="E2958">
        <v>2.6547203076472825</v>
      </c>
      <c r="F2958">
        <v>28</v>
      </c>
      <c r="G2958">
        <v>0</v>
      </c>
      <c r="H2958">
        <v>50</v>
      </c>
    </row>
    <row r="2959" spans="1:8" x14ac:dyDescent="0.2">
      <c r="A2959" t="s">
        <v>2964</v>
      </c>
      <c r="B2959">
        <v>40.037037037037038</v>
      </c>
      <c r="C2959">
        <v>37.62311225162766</v>
      </c>
      <c r="D2959">
        <v>3.268698809</v>
      </c>
      <c r="E2959">
        <v>1.5447264051414329</v>
      </c>
      <c r="F2959">
        <v>27</v>
      </c>
      <c r="G2959">
        <v>0</v>
      </c>
      <c r="H2959">
        <v>100</v>
      </c>
    </row>
    <row r="2960" spans="1:8" x14ac:dyDescent="0.2">
      <c r="A2960" t="s">
        <v>2965</v>
      </c>
      <c r="B2960">
        <v>23.791666666666668</v>
      </c>
      <c r="C2960">
        <v>28.055812645304108</v>
      </c>
      <c r="D2960">
        <v>3.1300693284583332</v>
      </c>
      <c r="E2960">
        <v>1.4962177364435894</v>
      </c>
      <c r="F2960">
        <v>23</v>
      </c>
      <c r="G2960">
        <v>0</v>
      </c>
      <c r="H2960">
        <v>98</v>
      </c>
    </row>
    <row r="2961" spans="1:8" x14ac:dyDescent="0.2">
      <c r="A2961" t="s">
        <v>2966</v>
      </c>
      <c r="B2961">
        <v>25.40909090909091</v>
      </c>
      <c r="C2961">
        <v>27.989214063565701</v>
      </c>
      <c r="D2961">
        <v>2.7985344579090903</v>
      </c>
      <c r="E2961">
        <v>1.4865950504016832</v>
      </c>
      <c r="F2961">
        <v>24</v>
      </c>
      <c r="G2961">
        <v>0</v>
      </c>
      <c r="H2961">
        <v>79</v>
      </c>
    </row>
    <row r="2962" spans="1:8" x14ac:dyDescent="0.2">
      <c r="A2962" t="s">
        <v>2967</v>
      </c>
      <c r="B2962">
        <v>13.592592592592593</v>
      </c>
      <c r="C2962">
        <v>31.987087850784246</v>
      </c>
      <c r="D2962">
        <v>4.1088994799999998</v>
      </c>
      <c r="E2962">
        <v>2.0653724367605237</v>
      </c>
      <c r="F2962">
        <v>27</v>
      </c>
      <c r="G2962">
        <v>0</v>
      </c>
      <c r="H2962">
        <v>100</v>
      </c>
    </row>
    <row r="2963" spans="1:8" x14ac:dyDescent="0.2">
      <c r="A2963" t="s">
        <v>2968</v>
      </c>
      <c r="B2963">
        <v>28.653846153846153</v>
      </c>
      <c r="C2963">
        <v>38.880269862944431</v>
      </c>
      <c r="D2963">
        <v>2.7852413325769234</v>
      </c>
      <c r="E2963">
        <v>1.4435327647504044</v>
      </c>
      <c r="F2963">
        <v>26</v>
      </c>
      <c r="G2963">
        <v>0</v>
      </c>
      <c r="H2963">
        <v>100</v>
      </c>
    </row>
    <row r="2964" spans="1:8" x14ac:dyDescent="0.2">
      <c r="A2964" t="s">
        <v>2969</v>
      </c>
      <c r="B2964">
        <v>56.19047619047619</v>
      </c>
      <c r="C2964">
        <v>31.470015963801234</v>
      </c>
      <c r="D2964">
        <v>3.2411774825238098</v>
      </c>
      <c r="E2964">
        <v>2.5985235567408069</v>
      </c>
      <c r="F2964">
        <v>24</v>
      </c>
      <c r="G2964">
        <v>0</v>
      </c>
      <c r="H2964">
        <v>100</v>
      </c>
    </row>
    <row r="2965" spans="1:8" x14ac:dyDescent="0.2">
      <c r="A2965" t="s">
        <v>2970</v>
      </c>
      <c r="B2965">
        <v>51.608695652173914</v>
      </c>
      <c r="C2965">
        <v>40.342554940539337</v>
      </c>
      <c r="D2965">
        <v>3.2109905532608702</v>
      </c>
      <c r="E2965">
        <v>1.9642696407279219</v>
      </c>
      <c r="F2965">
        <v>23</v>
      </c>
      <c r="G2965">
        <v>0</v>
      </c>
      <c r="H2965">
        <v>100</v>
      </c>
    </row>
    <row r="2966" spans="1:8" x14ac:dyDescent="0.2">
      <c r="A2966" t="s">
        <v>2971</v>
      </c>
      <c r="B2966">
        <v>14.416666666666666</v>
      </c>
      <c r="C2966">
        <v>24.140740716035218</v>
      </c>
      <c r="D2966">
        <v>4.1110874232500008</v>
      </c>
      <c r="E2966">
        <v>4.0108535662705886</v>
      </c>
      <c r="F2966">
        <v>24</v>
      </c>
      <c r="G2966">
        <v>0</v>
      </c>
      <c r="H2966">
        <v>92</v>
      </c>
    </row>
    <row r="2967" spans="1:8" x14ac:dyDescent="0.2">
      <c r="A2967" t="s">
        <v>2972</v>
      </c>
      <c r="B2967">
        <v>24</v>
      </c>
      <c r="C2967">
        <v>27.407186031291978</v>
      </c>
      <c r="D2967">
        <v>3.0923938152142858</v>
      </c>
      <c r="E2967">
        <v>2.8605511919971902</v>
      </c>
      <c r="F2967">
        <v>27</v>
      </c>
      <c r="G2967">
        <v>0</v>
      </c>
      <c r="H2967">
        <v>84</v>
      </c>
    </row>
    <row r="2968" spans="1:8" x14ac:dyDescent="0.2">
      <c r="A2968" s="4" t="s">
        <v>2973</v>
      </c>
      <c r="B2968">
        <v>46.875</v>
      </c>
      <c r="C2968">
        <v>38.888147853533226</v>
      </c>
      <c r="D2968">
        <v>3.4067035021250001</v>
      </c>
      <c r="E2968">
        <v>2.0981227399625424</v>
      </c>
      <c r="F2968">
        <v>24</v>
      </c>
      <c r="G2968">
        <v>0</v>
      </c>
      <c r="H2968">
        <v>100</v>
      </c>
    </row>
    <row r="2969" spans="1:8" x14ac:dyDescent="0.2">
      <c r="A2969" t="s">
        <v>2974</v>
      </c>
      <c r="B2969">
        <v>27.208333333333332</v>
      </c>
      <c r="C2969">
        <v>32.980862918374036</v>
      </c>
      <c r="D2969">
        <v>3.2520287231249991</v>
      </c>
      <c r="E2969">
        <v>2.227341865704684</v>
      </c>
      <c r="F2969">
        <v>24</v>
      </c>
      <c r="G2969">
        <v>0</v>
      </c>
      <c r="H2969">
        <v>99</v>
      </c>
    </row>
    <row r="2970" spans="1:8" x14ac:dyDescent="0.2">
      <c r="A2970" t="s">
        <v>2975</v>
      </c>
      <c r="B2970">
        <v>54.785714285714285</v>
      </c>
      <c r="C2970">
        <v>35.255004522980052</v>
      </c>
      <c r="D2970">
        <v>2.8639150991428579</v>
      </c>
      <c r="E2970">
        <v>1.4958696727598089</v>
      </c>
      <c r="F2970">
        <v>28</v>
      </c>
      <c r="G2970">
        <v>0</v>
      </c>
      <c r="H2970">
        <v>100</v>
      </c>
    </row>
    <row r="2971" spans="1:8" x14ac:dyDescent="0.2">
      <c r="A2971" t="s">
        <v>2976</v>
      </c>
      <c r="B2971">
        <v>44.42307692307692</v>
      </c>
      <c r="C2971">
        <v>40.51387226807438</v>
      </c>
      <c r="D2971">
        <v>4.2116638681153837</v>
      </c>
      <c r="E2971">
        <v>6.4053302765822302</v>
      </c>
      <c r="F2971">
        <v>26</v>
      </c>
      <c r="G2971">
        <v>0</v>
      </c>
      <c r="H2971">
        <v>100</v>
      </c>
    </row>
    <row r="2972" spans="1:8" x14ac:dyDescent="0.2">
      <c r="A2972" t="s">
        <v>2977</v>
      </c>
      <c r="B2972">
        <v>75.590909090909093</v>
      </c>
      <c r="C2972">
        <v>19.397248432528944</v>
      </c>
      <c r="D2972">
        <v>2.7857682316818182</v>
      </c>
      <c r="E2972">
        <v>1.3834880278848702</v>
      </c>
      <c r="F2972">
        <v>23</v>
      </c>
      <c r="G2972">
        <v>43</v>
      </c>
      <c r="H2972">
        <v>100</v>
      </c>
    </row>
    <row r="2973" spans="1:8" x14ac:dyDescent="0.2">
      <c r="A2973" t="s">
        <v>2978</v>
      </c>
      <c r="B2973">
        <v>17.384615384615383</v>
      </c>
      <c r="C2973">
        <v>29.737621859290527</v>
      </c>
      <c r="D2973">
        <v>2.9561158309230766</v>
      </c>
      <c r="E2973">
        <v>1.6101695879464433</v>
      </c>
      <c r="F2973">
        <v>26</v>
      </c>
      <c r="G2973">
        <v>0</v>
      </c>
      <c r="H2973">
        <v>100</v>
      </c>
    </row>
    <row r="2974" spans="1:8" x14ac:dyDescent="0.2">
      <c r="A2974" t="s">
        <v>2979</v>
      </c>
      <c r="B2974">
        <v>26.142857142857142</v>
      </c>
      <c r="C2974">
        <v>27.737812519848127</v>
      </c>
      <c r="D2974">
        <v>3.6687177737857142</v>
      </c>
      <c r="E2974">
        <v>2.0944552701037646</v>
      </c>
      <c r="F2974">
        <v>28</v>
      </c>
      <c r="G2974">
        <v>0</v>
      </c>
      <c r="H2974">
        <v>81</v>
      </c>
    </row>
    <row r="2975" spans="1:8" x14ac:dyDescent="0.2">
      <c r="A2975" t="s">
        <v>2980</v>
      </c>
      <c r="B2975">
        <v>19.692307692307693</v>
      </c>
      <c r="C2975">
        <v>35.181551109374617</v>
      </c>
      <c r="D2975">
        <v>3.1825189744230764</v>
      </c>
      <c r="E2975">
        <v>1.4445714953715731</v>
      </c>
      <c r="F2975">
        <v>26</v>
      </c>
      <c r="G2975">
        <v>0</v>
      </c>
      <c r="H2975">
        <v>100</v>
      </c>
    </row>
    <row r="2976" spans="1:8" x14ac:dyDescent="0.2">
      <c r="A2976" t="s">
        <v>2981</v>
      </c>
      <c r="B2976">
        <v>29.869565217391305</v>
      </c>
      <c r="C2976">
        <v>34.788065283456163</v>
      </c>
      <c r="D2976">
        <v>3.1707791919565218</v>
      </c>
      <c r="E2976">
        <v>1.9978996247418448</v>
      </c>
      <c r="F2976">
        <v>24</v>
      </c>
      <c r="G2976">
        <v>0</v>
      </c>
      <c r="H2976">
        <v>100</v>
      </c>
    </row>
    <row r="2977" spans="1:8" x14ac:dyDescent="0.2">
      <c r="A2977" t="s">
        <v>2982</v>
      </c>
      <c r="B2977">
        <v>19.25925925925926</v>
      </c>
      <c r="C2977">
        <v>28.352984638160013</v>
      </c>
      <c r="D2977">
        <v>3.0355893384074077</v>
      </c>
      <c r="E2977">
        <v>1.4106853880024217</v>
      </c>
      <c r="F2977">
        <v>28</v>
      </c>
      <c r="G2977">
        <v>0</v>
      </c>
      <c r="H2977">
        <v>100</v>
      </c>
    </row>
    <row r="2978" spans="1:8" x14ac:dyDescent="0.2">
      <c r="A2978" t="s">
        <v>2983</v>
      </c>
      <c r="B2978">
        <v>56.807692307692307</v>
      </c>
      <c r="C2978">
        <v>37.352396689657532</v>
      </c>
      <c r="D2978">
        <v>3.1635988582692303</v>
      </c>
      <c r="E2978">
        <v>1.9428090580195552</v>
      </c>
      <c r="F2978">
        <v>27</v>
      </c>
      <c r="G2978">
        <v>0</v>
      </c>
      <c r="H2978">
        <v>100</v>
      </c>
    </row>
    <row r="2979" spans="1:8" x14ac:dyDescent="0.2">
      <c r="A2979" t="s">
        <v>2984</v>
      </c>
      <c r="B2979">
        <v>30.555555555555557</v>
      </c>
      <c r="C2979">
        <v>34.177515475858748</v>
      </c>
      <c r="D2979">
        <v>3.5251294762592598</v>
      </c>
      <c r="E2979">
        <v>4.3068375647336055</v>
      </c>
      <c r="F2979">
        <v>27</v>
      </c>
      <c r="G2979">
        <v>0</v>
      </c>
      <c r="H2979">
        <v>99</v>
      </c>
    </row>
    <row r="2980" spans="1:8" x14ac:dyDescent="0.2">
      <c r="A2980" t="s">
        <v>2985</v>
      </c>
      <c r="B2980">
        <v>82.464285714285708</v>
      </c>
      <c r="C2980">
        <v>25.74156768493922</v>
      </c>
      <c r="D2980">
        <v>3.2738647971071422</v>
      </c>
      <c r="E2980">
        <v>4.2571618436096585</v>
      </c>
      <c r="F2980">
        <v>28</v>
      </c>
      <c r="G2980">
        <v>9</v>
      </c>
      <c r="H2980">
        <v>100</v>
      </c>
    </row>
    <row r="2981" spans="1:8" x14ac:dyDescent="0.2">
      <c r="A2981" t="s">
        <v>2986</v>
      </c>
      <c r="B2981">
        <v>40.814814814814817</v>
      </c>
      <c r="C2981">
        <v>33.090827263803014</v>
      </c>
      <c r="D2981">
        <v>3.0167001027037039</v>
      </c>
      <c r="E2981">
        <v>2.1919971161669531</v>
      </c>
      <c r="F2981">
        <v>27</v>
      </c>
      <c r="G2981">
        <v>0</v>
      </c>
      <c r="H2981">
        <v>100</v>
      </c>
    </row>
    <row r="2982" spans="1:8" x14ac:dyDescent="0.2">
      <c r="A2982" t="s">
        <v>2987</v>
      </c>
      <c r="B2982">
        <v>54.037037037037038</v>
      </c>
      <c r="C2982">
        <v>35.773304917624607</v>
      </c>
      <c r="D2982">
        <v>3.1243432150740738</v>
      </c>
      <c r="E2982">
        <v>1.4811639789576634</v>
      </c>
      <c r="F2982">
        <v>27</v>
      </c>
      <c r="G2982">
        <v>0</v>
      </c>
      <c r="H2982">
        <v>100</v>
      </c>
    </row>
    <row r="2983" spans="1:8" x14ac:dyDescent="0.2">
      <c r="A2983" t="s">
        <v>2988</v>
      </c>
      <c r="B2983">
        <v>31.041666666666668</v>
      </c>
      <c r="C2983">
        <v>31.464927564935959</v>
      </c>
      <c r="D2983">
        <v>3.9740059157500007</v>
      </c>
      <c r="E2983">
        <v>2.9903163158137533</v>
      </c>
      <c r="F2983">
        <v>24</v>
      </c>
      <c r="G2983">
        <v>0</v>
      </c>
      <c r="H2983">
        <v>90</v>
      </c>
    </row>
    <row r="2984" spans="1:8" x14ac:dyDescent="0.2">
      <c r="A2984" t="s">
        <v>2989</v>
      </c>
      <c r="B2984">
        <v>35.185185185185183</v>
      </c>
      <c r="C2984">
        <v>34.788412125787204</v>
      </c>
      <c r="D2984">
        <v>3.9322294747407405</v>
      </c>
      <c r="E2984">
        <v>3.6823986535974775</v>
      </c>
      <c r="F2984">
        <v>27</v>
      </c>
      <c r="G2984">
        <v>0</v>
      </c>
      <c r="H2984">
        <v>100</v>
      </c>
    </row>
    <row r="2985" spans="1:8" x14ac:dyDescent="0.2">
      <c r="A2985" t="s">
        <v>2990</v>
      </c>
      <c r="B2985">
        <v>18.357142857142858</v>
      </c>
      <c r="C2985">
        <v>25.748375404650989</v>
      </c>
      <c r="D2985">
        <v>3.2817160468214284</v>
      </c>
      <c r="E2985">
        <v>1.8216734889885342</v>
      </c>
      <c r="F2985">
        <v>28</v>
      </c>
      <c r="G2985">
        <v>0</v>
      </c>
      <c r="H2985">
        <v>88</v>
      </c>
    </row>
    <row r="2986" spans="1:8" x14ac:dyDescent="0.2">
      <c r="A2986" t="s">
        <v>2991</v>
      </c>
      <c r="B2986">
        <v>63.25</v>
      </c>
      <c r="C2986">
        <v>32.01528167718606</v>
      </c>
      <c r="D2986">
        <v>2.6898570909583337</v>
      </c>
      <c r="E2986">
        <v>1.7199729825630852</v>
      </c>
      <c r="F2986">
        <v>24</v>
      </c>
      <c r="G2986">
        <v>10</v>
      </c>
      <c r="H2986">
        <v>100</v>
      </c>
    </row>
    <row r="2987" spans="1:8" x14ac:dyDescent="0.2">
      <c r="A2987" t="s">
        <v>2992</v>
      </c>
      <c r="B2987">
        <v>55.42307692307692</v>
      </c>
      <c r="C2987">
        <v>32.750173223264731</v>
      </c>
      <c r="D2987">
        <v>3.2271744337777779</v>
      </c>
      <c r="E2987">
        <v>2.1046010865125129</v>
      </c>
      <c r="F2987">
        <v>27</v>
      </c>
      <c r="G2987">
        <v>0</v>
      </c>
      <c r="H2987">
        <v>100</v>
      </c>
    </row>
    <row r="2988" spans="1:8" x14ac:dyDescent="0.2">
      <c r="A2988" t="s">
        <v>2993</v>
      </c>
      <c r="B2988">
        <v>27.333333333333332</v>
      </c>
      <c r="C2988">
        <v>30.486870540649441</v>
      </c>
      <c r="D2988">
        <v>3.2209412402500006</v>
      </c>
      <c r="E2988">
        <v>2.0957617730854987</v>
      </c>
      <c r="F2988">
        <v>24</v>
      </c>
      <c r="G2988">
        <v>0</v>
      </c>
      <c r="H2988">
        <v>96</v>
      </c>
    </row>
    <row r="2989" spans="1:8" x14ac:dyDescent="0.2">
      <c r="A2989" s="4" t="s">
        <v>2994</v>
      </c>
      <c r="B2989">
        <v>35.217391304347828</v>
      </c>
      <c r="C2989">
        <v>36.950773791552272</v>
      </c>
      <c r="D2989">
        <v>3.8356410356521748</v>
      </c>
      <c r="E2989">
        <v>2.8775981816341378</v>
      </c>
      <c r="F2989">
        <v>24</v>
      </c>
      <c r="G2989">
        <v>0</v>
      </c>
      <c r="H2989">
        <v>100</v>
      </c>
    </row>
    <row r="2990" spans="1:8" x14ac:dyDescent="0.2">
      <c r="A2990" t="s">
        <v>2995</v>
      </c>
      <c r="B2990">
        <v>19</v>
      </c>
      <c r="C2990">
        <v>29.784559758371451</v>
      </c>
      <c r="D2990">
        <v>2.7441405366538465</v>
      </c>
      <c r="E2990">
        <v>1.5877249991236442</v>
      </c>
      <c r="F2990">
        <v>26</v>
      </c>
      <c r="G2990">
        <v>0</v>
      </c>
      <c r="H2990">
        <v>100</v>
      </c>
    </row>
    <row r="2991" spans="1:8" x14ac:dyDescent="0.2">
      <c r="A2991" t="s">
        <v>2996</v>
      </c>
      <c r="B2991">
        <v>25.272727272727273</v>
      </c>
      <c r="C2991">
        <v>26.829588886653479</v>
      </c>
      <c r="D2991">
        <v>3.8882291577727273</v>
      </c>
      <c r="E2991">
        <v>2.7720566718480848</v>
      </c>
      <c r="F2991">
        <v>23</v>
      </c>
      <c r="G2991">
        <v>0</v>
      </c>
      <c r="H2991">
        <v>78</v>
      </c>
    </row>
    <row r="2992" spans="1:8" x14ac:dyDescent="0.2">
      <c r="A2992" t="s">
        <v>2997</v>
      </c>
      <c r="B2992">
        <v>18.555555555555557</v>
      </c>
      <c r="C2992">
        <v>26.431818432355833</v>
      </c>
      <c r="D2992">
        <v>2.5872821411481488</v>
      </c>
      <c r="E2992">
        <v>1.3865283077932669</v>
      </c>
      <c r="F2992">
        <v>27</v>
      </c>
      <c r="G2992">
        <v>0</v>
      </c>
      <c r="H2992">
        <v>88</v>
      </c>
    </row>
    <row r="2993" spans="1:8" x14ac:dyDescent="0.2">
      <c r="A2993" t="s">
        <v>2998</v>
      </c>
      <c r="B2993">
        <v>45.333333333333336</v>
      </c>
      <c r="C2993">
        <v>40.870598198478199</v>
      </c>
      <c r="D2993">
        <v>3.7988630039583335</v>
      </c>
      <c r="E2993">
        <v>4.3111905686538119</v>
      </c>
      <c r="F2993">
        <v>24</v>
      </c>
      <c r="G2993">
        <v>0</v>
      </c>
      <c r="H2993">
        <v>100</v>
      </c>
    </row>
    <row r="2994" spans="1:8" x14ac:dyDescent="0.2">
      <c r="A2994" t="s">
        <v>2999</v>
      </c>
      <c r="B2994">
        <v>27.64</v>
      </c>
      <c r="C2994">
        <v>31.717345412250374</v>
      </c>
      <c r="D2994">
        <v>3.3829340188399999</v>
      </c>
      <c r="E2994">
        <v>2.8046012083797436</v>
      </c>
      <c r="F2994">
        <v>25</v>
      </c>
      <c r="G2994">
        <v>0</v>
      </c>
      <c r="H2994">
        <v>100</v>
      </c>
    </row>
    <row r="2995" spans="1:8" x14ac:dyDescent="0.2">
      <c r="A2995" t="s">
        <v>3000</v>
      </c>
      <c r="B2995">
        <v>16.25925925925926</v>
      </c>
      <c r="C2995">
        <v>25.574314928177138</v>
      </c>
      <c r="D2995">
        <v>2.9194507410370374</v>
      </c>
      <c r="E2995">
        <v>1.1720714217959562</v>
      </c>
      <c r="F2995">
        <v>27</v>
      </c>
      <c r="G2995">
        <v>0</v>
      </c>
      <c r="H2995">
        <v>100</v>
      </c>
    </row>
    <row r="2996" spans="1:8" x14ac:dyDescent="0.2">
      <c r="A2996" t="s">
        <v>3001</v>
      </c>
      <c r="B2996">
        <v>31.96</v>
      </c>
      <c r="C2996">
        <v>32.368297246946227</v>
      </c>
      <c r="D2996">
        <v>3.0560563693999994</v>
      </c>
      <c r="E2996">
        <v>1.6330307513085793</v>
      </c>
      <c r="F2996">
        <v>25</v>
      </c>
      <c r="G2996">
        <v>0</v>
      </c>
      <c r="H2996">
        <v>100</v>
      </c>
    </row>
    <row r="2997" spans="1:8" x14ac:dyDescent="0.2">
      <c r="A2997" t="s">
        <v>3002</v>
      </c>
      <c r="B2997">
        <v>21.851851851851851</v>
      </c>
      <c r="C2997">
        <v>31.811589208607735</v>
      </c>
      <c r="D2997">
        <v>3.2187586719629619</v>
      </c>
      <c r="E2997">
        <v>1.1690454982242651</v>
      </c>
      <c r="F2997">
        <v>27</v>
      </c>
      <c r="G2997">
        <v>0</v>
      </c>
      <c r="H2997">
        <v>100</v>
      </c>
    </row>
    <row r="2998" spans="1:8" x14ac:dyDescent="0.2">
      <c r="A2998" t="s">
        <v>3003</v>
      </c>
      <c r="B2998">
        <v>16.541666666666668</v>
      </c>
      <c r="C2998">
        <v>27.162920965211359</v>
      </c>
      <c r="D2998">
        <v>2.7699519357499995</v>
      </c>
      <c r="E2998">
        <v>1.3122499293508239</v>
      </c>
      <c r="F2998">
        <v>24</v>
      </c>
      <c r="G2998">
        <v>0</v>
      </c>
      <c r="H2998">
        <v>100</v>
      </c>
    </row>
    <row r="2999" spans="1:8" x14ac:dyDescent="0.2">
      <c r="A2999" t="s">
        <v>3004</v>
      </c>
      <c r="B2999">
        <v>27.137931034482758</v>
      </c>
      <c r="C2999">
        <v>31.763573526519387</v>
      </c>
      <c r="D2999">
        <v>2.7172467795714286</v>
      </c>
      <c r="E2999">
        <v>1.3104489389722211</v>
      </c>
      <c r="F2999">
        <v>28</v>
      </c>
      <c r="G2999">
        <v>0</v>
      </c>
      <c r="H2999">
        <v>99</v>
      </c>
    </row>
    <row r="3000" spans="1:8" x14ac:dyDescent="0.2">
      <c r="A3000" t="s">
        <v>3005</v>
      </c>
      <c r="B3000">
        <v>62.074074074074076</v>
      </c>
      <c r="C3000">
        <v>37.335202944638979</v>
      </c>
      <c r="D3000">
        <v>4.3660312890370356</v>
      </c>
      <c r="E3000">
        <v>4.0174553387584258</v>
      </c>
      <c r="F3000">
        <v>27</v>
      </c>
      <c r="G3000">
        <v>0</v>
      </c>
      <c r="H3000">
        <v>100</v>
      </c>
    </row>
    <row r="3001" spans="1:8" x14ac:dyDescent="0.2">
      <c r="A3001" t="s">
        <v>3006</v>
      </c>
      <c r="B3001">
        <v>13.666666666666666</v>
      </c>
      <c r="C3001">
        <v>22.480265097204249</v>
      </c>
      <c r="D3001">
        <v>2.7888371509999996</v>
      </c>
      <c r="E3001">
        <v>1.7370450155217103</v>
      </c>
      <c r="F3001">
        <v>24</v>
      </c>
      <c r="G3001">
        <v>0</v>
      </c>
      <c r="H3001">
        <v>82</v>
      </c>
    </row>
    <row r="3002" spans="1:8" x14ac:dyDescent="0.2">
      <c r="A3002" t="s">
        <v>3007</v>
      </c>
      <c r="B3002">
        <v>34.608695652173914</v>
      </c>
      <c r="C3002">
        <v>35.474368634825986</v>
      </c>
      <c r="D3002">
        <v>3.8754699343478256</v>
      </c>
      <c r="E3002">
        <v>4.1636539185723098</v>
      </c>
      <c r="F3002">
        <v>23</v>
      </c>
      <c r="G3002">
        <v>0</v>
      </c>
      <c r="H3002">
        <v>100</v>
      </c>
    </row>
    <row r="3003" spans="1:8" x14ac:dyDescent="0.2">
      <c r="A3003" t="s">
        <v>3008</v>
      </c>
      <c r="B3003">
        <v>22.208333333333332</v>
      </c>
      <c r="C3003">
        <v>32.411725155200116</v>
      </c>
      <c r="D3003">
        <v>3.2472636966666664</v>
      </c>
      <c r="E3003">
        <v>1.6050184206123455</v>
      </c>
      <c r="F3003">
        <v>23</v>
      </c>
      <c r="G3003">
        <v>0</v>
      </c>
      <c r="H3003">
        <v>100</v>
      </c>
    </row>
    <row r="3004" spans="1:8" x14ac:dyDescent="0.2">
      <c r="A3004" t="s">
        <v>3009</v>
      </c>
      <c r="B3004">
        <v>7.7692307692307692</v>
      </c>
      <c r="C3004">
        <v>20.148067286581494</v>
      </c>
      <c r="D3004">
        <v>2.7709571311538452</v>
      </c>
      <c r="E3004">
        <v>1.519166790991328</v>
      </c>
      <c r="F3004">
        <v>26</v>
      </c>
      <c r="G3004">
        <v>0</v>
      </c>
      <c r="H3004">
        <v>100</v>
      </c>
    </row>
    <row r="3005" spans="1:8" x14ac:dyDescent="0.2">
      <c r="A3005" t="s">
        <v>3010</v>
      </c>
      <c r="B3005">
        <v>22.46153846153846</v>
      </c>
      <c r="C3005">
        <v>27.617720064090403</v>
      </c>
      <c r="D3005">
        <v>2.6946672992692302</v>
      </c>
      <c r="E3005">
        <v>1.5714313953101622</v>
      </c>
      <c r="F3005">
        <v>26</v>
      </c>
      <c r="G3005">
        <v>0</v>
      </c>
      <c r="H3005">
        <v>100</v>
      </c>
    </row>
    <row r="3006" spans="1:8" x14ac:dyDescent="0.2">
      <c r="A3006" t="s">
        <v>3011</v>
      </c>
      <c r="B3006">
        <v>33.72</v>
      </c>
      <c r="C3006">
        <v>35.351237602098173</v>
      </c>
      <c r="D3006">
        <v>3.0193950342800004</v>
      </c>
      <c r="E3006">
        <v>2.3984705778866653</v>
      </c>
      <c r="F3006">
        <v>25</v>
      </c>
      <c r="G3006">
        <v>0</v>
      </c>
      <c r="H3006">
        <v>100</v>
      </c>
    </row>
    <row r="3007" spans="1:8" x14ac:dyDescent="0.2">
      <c r="A3007" t="s">
        <v>3012</v>
      </c>
      <c r="B3007">
        <v>10.538461538461538</v>
      </c>
      <c r="C3007">
        <v>18.131146172773015</v>
      </c>
      <c r="D3007">
        <v>2.9825577660769231</v>
      </c>
      <c r="E3007">
        <v>1.1420192711028299</v>
      </c>
      <c r="F3007">
        <v>26</v>
      </c>
      <c r="G3007">
        <v>0</v>
      </c>
      <c r="H3007">
        <v>62</v>
      </c>
    </row>
    <row r="3008" spans="1:8" x14ac:dyDescent="0.2">
      <c r="A3008" t="s">
        <v>3013</v>
      </c>
      <c r="B3008">
        <v>39.25</v>
      </c>
      <c r="C3008">
        <v>36.080137413672276</v>
      </c>
      <c r="D3008">
        <v>3.6325613442499991</v>
      </c>
      <c r="E3008">
        <v>3.2651668234593387</v>
      </c>
      <c r="F3008">
        <v>24</v>
      </c>
      <c r="G3008">
        <v>0</v>
      </c>
      <c r="H3008">
        <v>99</v>
      </c>
    </row>
    <row r="3009" spans="1:8" x14ac:dyDescent="0.2">
      <c r="A3009" t="s">
        <v>3014</v>
      </c>
      <c r="B3009">
        <v>22.307692307692307</v>
      </c>
      <c r="C3009">
        <v>29.456095098664019</v>
      </c>
      <c r="D3009">
        <v>2.9143091574230766</v>
      </c>
      <c r="E3009">
        <v>1.8398484210653063</v>
      </c>
      <c r="F3009">
        <v>27</v>
      </c>
      <c r="G3009">
        <v>0</v>
      </c>
      <c r="H3009">
        <v>99</v>
      </c>
    </row>
    <row r="3010" spans="1:8" x14ac:dyDescent="0.2">
      <c r="A3010" t="s">
        <v>3015</v>
      </c>
      <c r="B3010">
        <v>15.888888888888889</v>
      </c>
      <c r="C3010">
        <v>23.501772982763097</v>
      </c>
      <c r="D3010">
        <v>3.0880257378846157</v>
      </c>
      <c r="E3010">
        <v>1.5036946906862103</v>
      </c>
      <c r="F3010">
        <v>26</v>
      </c>
      <c r="G3010">
        <v>0</v>
      </c>
      <c r="H3010">
        <v>81</v>
      </c>
    </row>
    <row r="3011" spans="1:8" x14ac:dyDescent="0.2">
      <c r="A3011" t="s">
        <v>3016</v>
      </c>
      <c r="B3011">
        <v>12.7</v>
      </c>
      <c r="C3011">
        <v>20.563380840196182</v>
      </c>
      <c r="D3011">
        <v>4.0242476562499991</v>
      </c>
      <c r="E3011">
        <v>3.5884832526845036</v>
      </c>
      <c r="F3011">
        <v>20</v>
      </c>
      <c r="G3011">
        <v>0</v>
      </c>
      <c r="H3011">
        <v>79</v>
      </c>
    </row>
    <row r="3012" spans="1:8" x14ac:dyDescent="0.2">
      <c r="A3012" t="s">
        <v>3017</v>
      </c>
      <c r="B3012">
        <v>14.5</v>
      </c>
      <c r="C3012">
        <v>24.652319203378475</v>
      </c>
      <c r="D3012">
        <v>2.7850157909499997</v>
      </c>
      <c r="E3012">
        <v>1.1592830443825508</v>
      </c>
      <c r="F3012">
        <v>20</v>
      </c>
      <c r="G3012">
        <v>0</v>
      </c>
      <c r="H3012">
        <v>88</v>
      </c>
    </row>
    <row r="3013" spans="1:8" x14ac:dyDescent="0.2">
      <c r="A3013" t="s">
        <v>3018</v>
      </c>
      <c r="B3013">
        <v>16.399999999999999</v>
      </c>
      <c r="C3013">
        <v>21.412613105363857</v>
      </c>
      <c r="D3013">
        <v>2.9320525909999993</v>
      </c>
      <c r="E3013">
        <v>2.167092776320517</v>
      </c>
      <c r="F3013">
        <v>25</v>
      </c>
      <c r="G3013">
        <v>0</v>
      </c>
      <c r="H3013">
        <v>50</v>
      </c>
    </row>
    <row r="3014" spans="1:8" x14ac:dyDescent="0.2">
      <c r="A3014" t="s">
        <v>3019</v>
      </c>
      <c r="B3014">
        <v>60.19047619047619</v>
      </c>
      <c r="C3014">
        <v>32.498644660383988</v>
      </c>
      <c r="D3014">
        <v>2.3950694456190473</v>
      </c>
      <c r="E3014">
        <v>1.1318987608386013</v>
      </c>
      <c r="F3014">
        <v>24</v>
      </c>
      <c r="G3014">
        <v>0</v>
      </c>
      <c r="H3014">
        <v>100</v>
      </c>
    </row>
    <row r="3015" spans="1:8" x14ac:dyDescent="0.2">
      <c r="A3015" t="s">
        <v>3020</v>
      </c>
      <c r="B3015">
        <v>35.238095238095241</v>
      </c>
      <c r="C3015">
        <v>35.513243673177421</v>
      </c>
      <c r="D3015">
        <v>3.673723185619048</v>
      </c>
      <c r="E3015">
        <v>4.5598292717743165</v>
      </c>
      <c r="F3015">
        <v>24</v>
      </c>
      <c r="G3015">
        <v>0</v>
      </c>
      <c r="H3015">
        <v>100</v>
      </c>
    </row>
    <row r="3016" spans="1:8" x14ac:dyDescent="0.2">
      <c r="A3016" t="s">
        <v>3021</v>
      </c>
      <c r="B3016">
        <v>27.857142857142858</v>
      </c>
      <c r="C3016">
        <v>26.356128369802395</v>
      </c>
      <c r="D3016">
        <v>4.767649325321428</v>
      </c>
      <c r="E3016">
        <v>7.2570336094258909</v>
      </c>
      <c r="F3016">
        <v>28</v>
      </c>
      <c r="G3016">
        <v>0</v>
      </c>
      <c r="H3016">
        <v>79</v>
      </c>
    </row>
    <row r="3017" spans="1:8" x14ac:dyDescent="0.2">
      <c r="A3017" t="s">
        <v>3022</v>
      </c>
      <c r="B3017">
        <v>71</v>
      </c>
      <c r="C3017">
        <v>34.072863102474969</v>
      </c>
      <c r="D3017">
        <v>3.2271549781923072</v>
      </c>
      <c r="E3017">
        <v>2.8804231236903091</v>
      </c>
      <c r="F3017">
        <v>26</v>
      </c>
      <c r="G3017">
        <v>0</v>
      </c>
      <c r="H3017">
        <v>100</v>
      </c>
    </row>
    <row r="3018" spans="1:8" x14ac:dyDescent="0.2">
      <c r="A3018" t="s">
        <v>3023</v>
      </c>
      <c r="B3018">
        <v>53.04</v>
      </c>
      <c r="C3018">
        <v>40.923180065418514</v>
      </c>
      <c r="D3018">
        <v>2.7219758808000001</v>
      </c>
      <c r="E3018">
        <v>1.3352239207640022</v>
      </c>
      <c r="F3018">
        <v>27</v>
      </c>
      <c r="G3018">
        <v>0</v>
      </c>
      <c r="H3018">
        <v>100</v>
      </c>
    </row>
    <row r="3019" spans="1:8" x14ac:dyDescent="0.2">
      <c r="A3019" t="s">
        <v>3024</v>
      </c>
      <c r="B3019">
        <v>42.6</v>
      </c>
      <c r="C3019">
        <v>37.799911816475621</v>
      </c>
      <c r="D3019">
        <v>3.16091909928</v>
      </c>
      <c r="E3019">
        <v>1.9064661335010851</v>
      </c>
      <c r="F3019">
        <v>25</v>
      </c>
      <c r="G3019">
        <v>0</v>
      </c>
      <c r="H3019">
        <v>100</v>
      </c>
    </row>
    <row r="3020" spans="1:8" x14ac:dyDescent="0.2">
      <c r="A3020" t="s">
        <v>3025</v>
      </c>
      <c r="B3020">
        <v>77.695652173913047</v>
      </c>
      <c r="C3020">
        <v>27.85095849927005</v>
      </c>
      <c r="D3020">
        <v>2.6247901338260875</v>
      </c>
      <c r="E3020">
        <v>1.248828778469663</v>
      </c>
      <c r="F3020">
        <v>24</v>
      </c>
      <c r="G3020">
        <v>17</v>
      </c>
      <c r="H3020">
        <v>100</v>
      </c>
    </row>
    <row r="3021" spans="1:8" x14ac:dyDescent="0.2">
      <c r="A3021" t="s">
        <v>3026</v>
      </c>
      <c r="B3021">
        <v>45.703703703703702</v>
      </c>
      <c r="C3021">
        <v>40.454927259867119</v>
      </c>
      <c r="D3021">
        <v>2.8854493635555563</v>
      </c>
      <c r="E3021">
        <v>1.894376977069681</v>
      </c>
      <c r="F3021">
        <v>27</v>
      </c>
      <c r="G3021">
        <v>0</v>
      </c>
      <c r="H3021">
        <v>100</v>
      </c>
    </row>
    <row r="3022" spans="1:8" x14ac:dyDescent="0.2">
      <c r="A3022" t="s">
        <v>3027</v>
      </c>
      <c r="B3022">
        <v>30.142857142857142</v>
      </c>
      <c r="C3022">
        <v>33.990972969102302</v>
      </c>
      <c r="D3022">
        <v>3.2825781900357138</v>
      </c>
      <c r="E3022">
        <v>1.4601014723748613</v>
      </c>
      <c r="F3022">
        <v>28</v>
      </c>
      <c r="G3022">
        <v>0</v>
      </c>
      <c r="H3022">
        <v>100</v>
      </c>
    </row>
    <row r="3023" spans="1:8" x14ac:dyDescent="0.2">
      <c r="A3023" t="s">
        <v>3028</v>
      </c>
      <c r="B3023">
        <v>31.16</v>
      </c>
      <c r="C3023">
        <v>37.161449559097306</v>
      </c>
      <c r="D3023">
        <v>4.0411875889600006</v>
      </c>
      <c r="E3023">
        <v>5.5690089062305397</v>
      </c>
      <c r="F3023">
        <v>25</v>
      </c>
      <c r="G3023">
        <v>0</v>
      </c>
      <c r="H3023">
        <v>100</v>
      </c>
    </row>
    <row r="3024" spans="1:8" x14ac:dyDescent="0.2">
      <c r="A3024" t="s">
        <v>3029</v>
      </c>
      <c r="B3024">
        <v>38.222222222222221</v>
      </c>
      <c r="C3024">
        <v>34.543543684115704</v>
      </c>
      <c r="D3024">
        <v>3.1567239239629634</v>
      </c>
      <c r="E3024">
        <v>2.3403589183152116</v>
      </c>
      <c r="F3024">
        <v>27</v>
      </c>
      <c r="G3024">
        <v>0</v>
      </c>
      <c r="H3024">
        <v>100</v>
      </c>
    </row>
    <row r="3025" spans="1:8" x14ac:dyDescent="0.2">
      <c r="A3025" t="s">
        <v>3030</v>
      </c>
      <c r="B3025">
        <v>33.392857142857146</v>
      </c>
      <c r="C3025">
        <v>30.668284118836041</v>
      </c>
      <c r="D3025">
        <v>4.4802466835357153</v>
      </c>
      <c r="E3025">
        <v>6.5144517767500849</v>
      </c>
      <c r="F3025">
        <v>27</v>
      </c>
      <c r="G3025">
        <v>0</v>
      </c>
      <c r="H3025">
        <v>100</v>
      </c>
    </row>
    <row r="3026" spans="1:8" x14ac:dyDescent="0.2">
      <c r="A3026" t="s">
        <v>3031</v>
      </c>
      <c r="B3026">
        <v>23.541666666666668</v>
      </c>
      <c r="C3026">
        <v>29.547278498478786</v>
      </c>
      <c r="D3026">
        <v>2.8560587318750001</v>
      </c>
      <c r="E3026">
        <v>1.5480435504591521</v>
      </c>
      <c r="F3026">
        <v>24</v>
      </c>
      <c r="G3026">
        <v>0</v>
      </c>
      <c r="H3026">
        <v>100</v>
      </c>
    </row>
    <row r="3027" spans="1:8" x14ac:dyDescent="0.2">
      <c r="A3027" t="s">
        <v>3032</v>
      </c>
      <c r="B3027">
        <v>27.615384615384617</v>
      </c>
      <c r="C3027">
        <v>36.06225386531122</v>
      </c>
      <c r="D3027">
        <v>3.3489848308846155</v>
      </c>
      <c r="E3027">
        <v>3.9439316171799832</v>
      </c>
      <c r="F3027">
        <v>26</v>
      </c>
      <c r="G3027">
        <v>0</v>
      </c>
      <c r="H3027">
        <v>100</v>
      </c>
    </row>
    <row r="3028" spans="1:8" x14ac:dyDescent="0.2">
      <c r="A3028" t="s">
        <v>3033</v>
      </c>
      <c r="B3028">
        <v>41.791666666666664</v>
      </c>
      <c r="C3028">
        <v>35.387272542130376</v>
      </c>
      <c r="D3028">
        <v>3.5964650064583341</v>
      </c>
      <c r="E3028">
        <v>3.4477234095398392</v>
      </c>
      <c r="F3028">
        <v>24</v>
      </c>
      <c r="G3028">
        <v>0</v>
      </c>
      <c r="H3028">
        <v>100</v>
      </c>
    </row>
    <row r="3029" spans="1:8" x14ac:dyDescent="0.2">
      <c r="A3029" t="s">
        <v>3034</v>
      </c>
      <c r="B3029">
        <v>36.142857142857146</v>
      </c>
      <c r="C3029">
        <v>37.50724797680644</v>
      </c>
      <c r="D3029">
        <v>4.1377446844642849</v>
      </c>
      <c r="E3029">
        <v>4.1141244839837841</v>
      </c>
      <c r="F3029">
        <v>28</v>
      </c>
      <c r="G3029">
        <v>0</v>
      </c>
      <c r="H3029">
        <v>100</v>
      </c>
    </row>
    <row r="3030" spans="1:8" x14ac:dyDescent="0.2">
      <c r="A3030" t="s">
        <v>3035</v>
      </c>
      <c r="B3030">
        <v>23.130434782608695</v>
      </c>
      <c r="C3030">
        <v>31.679222252600272</v>
      </c>
      <c r="D3030">
        <v>3.304599403173913</v>
      </c>
      <c r="E3030">
        <v>1.8124162331575906</v>
      </c>
      <c r="F3030">
        <v>23</v>
      </c>
      <c r="G3030">
        <v>0</v>
      </c>
      <c r="H3030">
        <v>92</v>
      </c>
    </row>
    <row r="3031" spans="1:8" x14ac:dyDescent="0.2">
      <c r="A3031" t="s">
        <v>3036</v>
      </c>
      <c r="B3031">
        <v>43.74074074074074</v>
      </c>
      <c r="C3031">
        <v>35.401643369713121</v>
      </c>
      <c r="D3031">
        <v>3.4753613152222234</v>
      </c>
      <c r="E3031">
        <v>1.7505379346739847</v>
      </c>
      <c r="F3031">
        <v>27</v>
      </c>
      <c r="G3031">
        <v>0</v>
      </c>
      <c r="H3031">
        <v>100</v>
      </c>
    </row>
    <row r="3032" spans="1:8" x14ac:dyDescent="0.2">
      <c r="A3032" t="s">
        <v>3037</v>
      </c>
      <c r="B3032">
        <v>35</v>
      </c>
      <c r="C3032">
        <v>34.427180675024339</v>
      </c>
      <c r="D3032">
        <v>2.7123859939629633</v>
      </c>
      <c r="E3032">
        <v>1.4876696248332582</v>
      </c>
      <c r="F3032">
        <v>28</v>
      </c>
      <c r="G3032">
        <v>0</v>
      </c>
      <c r="H3032">
        <v>99</v>
      </c>
    </row>
    <row r="3033" spans="1:8" x14ac:dyDescent="0.2">
      <c r="A3033" t="s">
        <v>3038</v>
      </c>
      <c r="B3033">
        <v>25.84</v>
      </c>
      <c r="C3033">
        <v>27.402372160088621</v>
      </c>
      <c r="D3033">
        <v>2.6350555368799995</v>
      </c>
      <c r="E3033">
        <v>1.3294751694207512</v>
      </c>
      <c r="F3033">
        <v>25</v>
      </c>
      <c r="G3033">
        <v>0</v>
      </c>
      <c r="H3033">
        <v>78</v>
      </c>
    </row>
    <row r="3034" spans="1:8" x14ac:dyDescent="0.2">
      <c r="A3034" s="4" t="s">
        <v>3039</v>
      </c>
      <c r="B3034">
        <v>39.260869565217391</v>
      </c>
      <c r="C3034">
        <v>33.988256516445027</v>
      </c>
      <c r="D3034">
        <v>3.7511895311304353</v>
      </c>
      <c r="E3034">
        <v>3.7415987830594593</v>
      </c>
      <c r="F3034">
        <v>24</v>
      </c>
      <c r="G3034">
        <v>0</v>
      </c>
      <c r="H3034">
        <v>100</v>
      </c>
    </row>
    <row r="3035" spans="1:8" x14ac:dyDescent="0.2">
      <c r="A3035" t="s">
        <v>3040</v>
      </c>
      <c r="B3035">
        <v>31.083333333333332</v>
      </c>
      <c r="C3035">
        <v>35.442441601372025</v>
      </c>
      <c r="D3035">
        <v>3.7845497705</v>
      </c>
      <c r="E3035">
        <v>3.1130874411777709</v>
      </c>
      <c r="F3035">
        <v>23</v>
      </c>
      <c r="G3035">
        <v>0</v>
      </c>
      <c r="H3035">
        <v>99</v>
      </c>
    </row>
    <row r="3036" spans="1:8" x14ac:dyDescent="0.2">
      <c r="A3036" t="s">
        <v>3041</v>
      </c>
      <c r="B3036">
        <v>26.952380952380953</v>
      </c>
      <c r="C3036">
        <v>31.734013598150785</v>
      </c>
      <c r="D3036">
        <v>2.9855355719047614</v>
      </c>
      <c r="E3036">
        <v>2.8765175522737252</v>
      </c>
      <c r="F3036">
        <v>24</v>
      </c>
      <c r="G3036">
        <v>0</v>
      </c>
      <c r="H3036">
        <v>100</v>
      </c>
    </row>
    <row r="3037" spans="1:8" x14ac:dyDescent="0.2">
      <c r="A3037" t="s">
        <v>3042</v>
      </c>
      <c r="B3037">
        <v>67.173913043478265</v>
      </c>
      <c r="C3037">
        <v>34.84335357765594</v>
      </c>
      <c r="D3037">
        <v>2.4259516650434785</v>
      </c>
      <c r="E3037">
        <v>1.2842735120666495</v>
      </c>
      <c r="F3037">
        <v>23</v>
      </c>
      <c r="G3037">
        <v>0</v>
      </c>
      <c r="H3037">
        <v>100</v>
      </c>
    </row>
    <row r="3038" spans="1:8" x14ac:dyDescent="0.2">
      <c r="A3038" t="s">
        <v>3043</v>
      </c>
      <c r="B3038">
        <v>60.5</v>
      </c>
      <c r="C3038">
        <v>38.40572873934304</v>
      </c>
      <c r="D3038">
        <v>3.1175202150999999</v>
      </c>
      <c r="E3038">
        <v>1.9198077554277111</v>
      </c>
      <c r="F3038">
        <v>20</v>
      </c>
      <c r="G3038">
        <v>1</v>
      </c>
      <c r="H3038">
        <v>100</v>
      </c>
    </row>
    <row r="3039" spans="1:8" x14ac:dyDescent="0.2">
      <c r="A3039" t="s">
        <v>3044</v>
      </c>
      <c r="B3039">
        <v>42.333333333333336</v>
      </c>
      <c r="C3039">
        <v>37.34660936108164</v>
      </c>
      <c r="D3039">
        <v>3.3749811265384619</v>
      </c>
      <c r="E3039">
        <v>4.3480568047984729</v>
      </c>
      <c r="F3039">
        <v>26</v>
      </c>
      <c r="G3039">
        <v>0</v>
      </c>
      <c r="H3039">
        <v>100</v>
      </c>
    </row>
    <row r="3040" spans="1:8" x14ac:dyDescent="0.2">
      <c r="A3040" t="s">
        <v>3045</v>
      </c>
      <c r="B3040">
        <v>44.814814814814817</v>
      </c>
      <c r="C3040">
        <v>36.385792913250164</v>
      </c>
      <c r="D3040">
        <v>3.4389225305185183</v>
      </c>
      <c r="E3040">
        <v>1.5458315652763581</v>
      </c>
      <c r="F3040">
        <v>27</v>
      </c>
      <c r="G3040">
        <v>0</v>
      </c>
      <c r="H3040">
        <v>100</v>
      </c>
    </row>
    <row r="3041" spans="1:8" x14ac:dyDescent="0.2">
      <c r="A3041" t="s">
        <v>3046</v>
      </c>
      <c r="B3041">
        <v>13</v>
      </c>
      <c r="C3041">
        <v>19.657944516370364</v>
      </c>
      <c r="D3041">
        <v>3.8333883314166664</v>
      </c>
      <c r="E3041">
        <v>2.7788402807632524</v>
      </c>
      <c r="F3041">
        <v>24</v>
      </c>
      <c r="G3041">
        <v>0</v>
      </c>
      <c r="H3041">
        <v>84</v>
      </c>
    </row>
    <row r="3042" spans="1:8" x14ac:dyDescent="0.2">
      <c r="A3042" t="s">
        <v>3047</v>
      </c>
      <c r="B3042">
        <v>21.45</v>
      </c>
      <c r="C3042">
        <v>32.022155159399119</v>
      </c>
      <c r="D3042">
        <v>3.7525674061999994</v>
      </c>
      <c r="E3042">
        <v>2.3810243974333658</v>
      </c>
      <c r="F3042">
        <v>20</v>
      </c>
      <c r="G3042">
        <v>0</v>
      </c>
      <c r="H3042">
        <v>100</v>
      </c>
    </row>
    <row r="3043" spans="1:8" x14ac:dyDescent="0.2">
      <c r="A3043" t="s">
        <v>3048</v>
      </c>
      <c r="B3043">
        <v>44.730769230769234</v>
      </c>
      <c r="C3043">
        <v>38.181207620825923</v>
      </c>
      <c r="D3043">
        <v>2.6190355725769221</v>
      </c>
      <c r="E3043">
        <v>1.1829772242843224</v>
      </c>
      <c r="F3043">
        <v>26</v>
      </c>
      <c r="G3043">
        <v>0</v>
      </c>
      <c r="H3043">
        <v>100</v>
      </c>
    </row>
    <row r="3044" spans="1:8" x14ac:dyDescent="0.2">
      <c r="A3044" s="4" t="s">
        <v>3049</v>
      </c>
      <c r="B3044">
        <v>76.541666666666671</v>
      </c>
      <c r="C3044">
        <v>27.196513789801092</v>
      </c>
      <c r="D3044">
        <v>3.159526335666667</v>
      </c>
      <c r="E3044">
        <v>1.5367258976298435</v>
      </c>
      <c r="F3044">
        <v>24</v>
      </c>
      <c r="G3044">
        <v>0</v>
      </c>
      <c r="H3044">
        <v>100</v>
      </c>
    </row>
    <row r="3045" spans="1:8" x14ac:dyDescent="0.2">
      <c r="A3045" t="s">
        <v>3050</v>
      </c>
      <c r="B3045">
        <v>30.851851851851851</v>
      </c>
      <c r="C3045">
        <v>37.15425610126983</v>
      </c>
      <c r="D3045">
        <v>3.4949436657407404</v>
      </c>
      <c r="E3045">
        <v>2.0287754198365375</v>
      </c>
      <c r="F3045">
        <v>27</v>
      </c>
      <c r="G3045">
        <v>0</v>
      </c>
      <c r="H3045">
        <v>100</v>
      </c>
    </row>
    <row r="3046" spans="1:8" x14ac:dyDescent="0.2">
      <c r="A3046" t="s">
        <v>3051</v>
      </c>
      <c r="B3046">
        <v>9.9047619047619051</v>
      </c>
      <c r="C3046">
        <v>16.606940602967068</v>
      </c>
      <c r="D3046">
        <v>4.3415316780476205</v>
      </c>
      <c r="E3046">
        <v>6.7636236354408785</v>
      </c>
      <c r="F3046">
        <v>24</v>
      </c>
      <c r="G3046">
        <v>0</v>
      </c>
      <c r="H3046">
        <v>50</v>
      </c>
    </row>
    <row r="3047" spans="1:8" x14ac:dyDescent="0.2">
      <c r="A3047" t="s">
        <v>3052</v>
      </c>
      <c r="B3047">
        <v>24.434782608695652</v>
      </c>
      <c r="C3047">
        <v>31.140190469080192</v>
      </c>
      <c r="D3047">
        <v>3.2948152959130432</v>
      </c>
      <c r="E3047">
        <v>1.879526133961789</v>
      </c>
      <c r="F3047">
        <v>23</v>
      </c>
      <c r="G3047">
        <v>0</v>
      </c>
      <c r="H3047">
        <v>100</v>
      </c>
    </row>
    <row r="3048" spans="1:8" x14ac:dyDescent="0.2">
      <c r="A3048" t="s">
        <v>3053</v>
      </c>
      <c r="B3048">
        <v>25.125</v>
      </c>
      <c r="C3048">
        <v>25.262642121451226</v>
      </c>
      <c r="D3048">
        <v>2.9650937217500002</v>
      </c>
      <c r="E3048">
        <v>1.5035305368256258</v>
      </c>
      <c r="F3048">
        <v>23</v>
      </c>
      <c r="G3048">
        <v>0</v>
      </c>
      <c r="H3048">
        <v>86</v>
      </c>
    </row>
    <row r="3049" spans="1:8" x14ac:dyDescent="0.2">
      <c r="A3049" t="s">
        <v>3054</v>
      </c>
      <c r="B3049">
        <v>18.36</v>
      </c>
      <c r="C3049">
        <v>26.009421369957465</v>
      </c>
      <c r="D3049">
        <v>3.5530509435999993</v>
      </c>
      <c r="E3049">
        <v>3.3945986396422714</v>
      </c>
      <c r="F3049">
        <v>25</v>
      </c>
      <c r="G3049">
        <v>0</v>
      </c>
      <c r="H3049">
        <v>82</v>
      </c>
    </row>
    <row r="3050" spans="1:8" x14ac:dyDescent="0.2">
      <c r="A3050" s="4" t="s">
        <v>3055</v>
      </c>
      <c r="B3050">
        <v>30.782608695652176</v>
      </c>
      <c r="C3050">
        <v>31.920293519012649</v>
      </c>
      <c r="D3050">
        <v>3.9192446573913036</v>
      </c>
      <c r="E3050">
        <v>2.2806872649787517</v>
      </c>
      <c r="F3050">
        <v>24</v>
      </c>
      <c r="G3050">
        <v>0</v>
      </c>
      <c r="H3050">
        <v>100</v>
      </c>
    </row>
    <row r="3051" spans="1:8" x14ac:dyDescent="0.2">
      <c r="A3051" t="s">
        <v>3056</v>
      </c>
      <c r="B3051">
        <v>11.208333333333334</v>
      </c>
      <c r="C3051">
        <v>18.528425087737059</v>
      </c>
      <c r="D3051">
        <v>5.0918717134583327</v>
      </c>
      <c r="E3051">
        <v>8.6688919691267809</v>
      </c>
      <c r="F3051">
        <v>24</v>
      </c>
      <c r="G3051">
        <v>0</v>
      </c>
      <c r="H3051">
        <v>50</v>
      </c>
    </row>
    <row r="3052" spans="1:8" x14ac:dyDescent="0.2">
      <c r="A3052" s="4" t="s">
        <v>3057</v>
      </c>
      <c r="B3052">
        <v>32.333333333333336</v>
      </c>
      <c r="C3052">
        <v>30.677376831720181</v>
      </c>
      <c r="D3052">
        <v>3.2317567090416666</v>
      </c>
      <c r="E3052">
        <v>1.7983212599534515</v>
      </c>
      <c r="F3052">
        <v>24</v>
      </c>
      <c r="G3052">
        <v>0</v>
      </c>
      <c r="H3052">
        <v>100</v>
      </c>
    </row>
    <row r="3053" spans="1:8" x14ac:dyDescent="0.2">
      <c r="A3053" t="s">
        <v>3058</v>
      </c>
      <c r="B3053">
        <v>29.777777777777779</v>
      </c>
      <c r="C3053">
        <v>31.302903936724384</v>
      </c>
      <c r="D3053">
        <v>2.9027607204444452</v>
      </c>
      <c r="E3053">
        <v>1.0626071730650242</v>
      </c>
      <c r="F3053">
        <v>28</v>
      </c>
      <c r="G3053">
        <v>0</v>
      </c>
      <c r="H3053">
        <v>100</v>
      </c>
    </row>
    <row r="3054" spans="1:8" x14ac:dyDescent="0.2">
      <c r="A3054" t="s">
        <v>3059</v>
      </c>
      <c r="B3054">
        <v>49.653846153846153</v>
      </c>
      <c r="C3054">
        <v>39.902824268657781</v>
      </c>
      <c r="D3054">
        <v>3.6099746266153838</v>
      </c>
      <c r="E3054">
        <v>4.7307967324762457</v>
      </c>
      <c r="F3054">
        <v>26</v>
      </c>
      <c r="G3054">
        <v>0</v>
      </c>
      <c r="H3054">
        <v>100</v>
      </c>
    </row>
    <row r="3055" spans="1:8" x14ac:dyDescent="0.2">
      <c r="A3055" t="s">
        <v>3060</v>
      </c>
      <c r="B3055">
        <v>49.518518518518519</v>
      </c>
      <c r="C3055">
        <v>36.372401171101792</v>
      </c>
      <c r="D3055">
        <v>3.8719760467407407</v>
      </c>
      <c r="E3055">
        <v>3.5337643216117964</v>
      </c>
      <c r="F3055">
        <v>27</v>
      </c>
      <c r="G3055">
        <v>0</v>
      </c>
      <c r="H3055">
        <v>100</v>
      </c>
    </row>
    <row r="3056" spans="1:8" x14ac:dyDescent="0.2">
      <c r="A3056" t="s">
        <v>3061</v>
      </c>
      <c r="B3056">
        <v>35.875</v>
      </c>
      <c r="C3056">
        <v>32.84126844449645</v>
      </c>
      <c r="D3056">
        <v>4.1321927784166661</v>
      </c>
      <c r="E3056">
        <v>4.8176881366341684</v>
      </c>
      <c r="F3056">
        <v>24</v>
      </c>
      <c r="G3056">
        <v>0</v>
      </c>
      <c r="H3056">
        <v>100</v>
      </c>
    </row>
    <row r="3057" spans="1:8" x14ac:dyDescent="0.2">
      <c r="A3057" t="s">
        <v>3062</v>
      </c>
      <c r="B3057">
        <v>21.44</v>
      </c>
      <c r="C3057">
        <v>26.919757304502827</v>
      </c>
      <c r="D3057">
        <v>2.9316941454399994</v>
      </c>
      <c r="E3057">
        <v>1.6417285126544148</v>
      </c>
      <c r="F3057">
        <v>25</v>
      </c>
      <c r="G3057">
        <v>0</v>
      </c>
      <c r="H3057">
        <v>100</v>
      </c>
    </row>
    <row r="3058" spans="1:8" x14ac:dyDescent="0.2">
      <c r="A3058" t="s">
        <v>3063</v>
      </c>
      <c r="B3058">
        <v>4.2307692307692308</v>
      </c>
      <c r="C3058">
        <v>14.935347849468235</v>
      </c>
      <c r="D3058">
        <v>3.4909051070000001</v>
      </c>
      <c r="E3058">
        <v>2.1156552676858462</v>
      </c>
      <c r="F3058">
        <v>26</v>
      </c>
      <c r="G3058">
        <v>0</v>
      </c>
      <c r="H3058">
        <v>75</v>
      </c>
    </row>
    <row r="3059" spans="1:8" x14ac:dyDescent="0.2">
      <c r="A3059" t="s">
        <v>3064</v>
      </c>
      <c r="B3059">
        <v>22.185185185185187</v>
      </c>
      <c r="C3059">
        <v>31.383529532637432</v>
      </c>
      <c r="D3059">
        <v>3.1442678994074078</v>
      </c>
      <c r="E3059">
        <v>1.9504654712360416</v>
      </c>
      <c r="F3059">
        <v>27</v>
      </c>
      <c r="G3059">
        <v>0</v>
      </c>
      <c r="H3059">
        <v>100</v>
      </c>
    </row>
    <row r="3060" spans="1:8" x14ac:dyDescent="0.2">
      <c r="A3060" t="s">
        <v>3065</v>
      </c>
      <c r="B3060">
        <v>26.44</v>
      </c>
      <c r="C3060">
        <v>31.987080725401206</v>
      </c>
      <c r="D3060">
        <v>3.1457866159599992</v>
      </c>
      <c r="E3060">
        <v>1.9534928070709914</v>
      </c>
      <c r="F3060">
        <v>25</v>
      </c>
      <c r="G3060">
        <v>0</v>
      </c>
      <c r="H3060">
        <v>100</v>
      </c>
    </row>
    <row r="3061" spans="1:8" x14ac:dyDescent="0.2">
      <c r="A3061" s="4" t="s">
        <v>3066</v>
      </c>
      <c r="B3061">
        <v>51.434782608695649</v>
      </c>
      <c r="C3061">
        <v>34.722047079048835</v>
      </c>
      <c r="D3061">
        <v>3.2090403939130439</v>
      </c>
      <c r="E3061">
        <v>0.94576361083910077</v>
      </c>
      <c r="F3061">
        <v>24</v>
      </c>
      <c r="G3061">
        <v>0</v>
      </c>
      <c r="H3061">
        <v>100</v>
      </c>
    </row>
    <row r="3062" spans="1:8" x14ac:dyDescent="0.2">
      <c r="A3062" t="s">
        <v>3067</v>
      </c>
      <c r="B3062">
        <v>24.434782608695652</v>
      </c>
      <c r="C3062">
        <v>35.328106357604696</v>
      </c>
      <c r="D3062">
        <v>2.8622404074782604</v>
      </c>
      <c r="E3062">
        <v>1.2695044671539804</v>
      </c>
      <c r="F3062">
        <v>23</v>
      </c>
      <c r="G3062">
        <v>0</v>
      </c>
      <c r="H3062">
        <v>100</v>
      </c>
    </row>
    <row r="3063" spans="1:8" x14ac:dyDescent="0.2">
      <c r="A3063" t="s">
        <v>3068</v>
      </c>
      <c r="B3063">
        <v>9.6999999999999993</v>
      </c>
      <c r="C3063">
        <v>14.389689291111774</v>
      </c>
      <c r="D3063">
        <v>3.6728657859499996</v>
      </c>
      <c r="E3063">
        <v>2.2857101068172603</v>
      </c>
      <c r="F3063">
        <v>20</v>
      </c>
      <c r="G3063">
        <v>0</v>
      </c>
      <c r="H3063">
        <v>50</v>
      </c>
    </row>
    <row r="3064" spans="1:8" x14ac:dyDescent="0.2">
      <c r="A3064" t="s">
        <v>3069</v>
      </c>
      <c r="B3064">
        <v>25</v>
      </c>
      <c r="C3064">
        <v>29.897259972214073</v>
      </c>
      <c r="D3064">
        <v>3.0544596855555564</v>
      </c>
      <c r="E3064">
        <v>1.5709978950649608</v>
      </c>
      <c r="F3064">
        <v>27</v>
      </c>
      <c r="G3064">
        <v>0</v>
      </c>
      <c r="H3064">
        <v>100</v>
      </c>
    </row>
    <row r="3065" spans="1:8" x14ac:dyDescent="0.2">
      <c r="A3065" t="s">
        <v>3070</v>
      </c>
      <c r="B3065">
        <v>21.333333333333332</v>
      </c>
      <c r="C3065">
        <v>27.55652951372106</v>
      </c>
      <c r="D3065">
        <v>3.4735899725416668</v>
      </c>
      <c r="E3065">
        <v>2.5771025813103168</v>
      </c>
      <c r="F3065">
        <v>23</v>
      </c>
      <c r="G3065">
        <v>0</v>
      </c>
      <c r="H3065">
        <v>98</v>
      </c>
    </row>
    <row r="3066" spans="1:8" x14ac:dyDescent="0.2">
      <c r="A3066" t="s">
        <v>3071</v>
      </c>
      <c r="B3066">
        <v>41.269230769230766</v>
      </c>
      <c r="C3066">
        <v>38.969277840173213</v>
      </c>
      <c r="D3066">
        <v>3.2441723297199996</v>
      </c>
      <c r="E3066">
        <v>1.391760495716857</v>
      </c>
      <c r="F3066">
        <v>26</v>
      </c>
      <c r="G3066">
        <v>0</v>
      </c>
      <c r="H3066">
        <v>100</v>
      </c>
    </row>
    <row r="3067" spans="1:8" x14ac:dyDescent="0.2">
      <c r="A3067" t="s">
        <v>3072</v>
      </c>
      <c r="B3067">
        <v>15.68</v>
      </c>
      <c r="C3067">
        <v>26.354506256046612</v>
      </c>
      <c r="D3067">
        <v>3.2559951076799996</v>
      </c>
      <c r="E3067">
        <v>1.9869989413345075</v>
      </c>
      <c r="F3067">
        <v>25</v>
      </c>
      <c r="G3067">
        <v>0</v>
      </c>
      <c r="H3067">
        <v>98</v>
      </c>
    </row>
    <row r="3068" spans="1:8" x14ac:dyDescent="0.2">
      <c r="A3068" t="s">
        <v>3073</v>
      </c>
      <c r="B3068">
        <v>69.75</v>
      </c>
      <c r="C3068">
        <v>28.97712741186535</v>
      </c>
      <c r="D3068">
        <v>3.1171904025416666</v>
      </c>
      <c r="E3068">
        <v>2.9631626286257036</v>
      </c>
      <c r="F3068">
        <v>24</v>
      </c>
      <c r="G3068">
        <v>7</v>
      </c>
      <c r="H3068">
        <v>100</v>
      </c>
    </row>
    <row r="3069" spans="1:8" x14ac:dyDescent="0.2">
      <c r="A3069" t="s">
        <v>3074</v>
      </c>
      <c r="B3069">
        <v>33.840000000000003</v>
      </c>
      <c r="C3069">
        <v>33.855920210996089</v>
      </c>
      <c r="D3069">
        <v>4.1820514072000003</v>
      </c>
      <c r="E3069">
        <v>3.4343038629395579</v>
      </c>
      <c r="F3069">
        <v>25</v>
      </c>
      <c r="G3069">
        <v>0</v>
      </c>
      <c r="H3069">
        <v>88</v>
      </c>
    </row>
    <row r="3070" spans="1:8" x14ac:dyDescent="0.2">
      <c r="A3070" t="s">
        <v>3075</v>
      </c>
      <c r="B3070">
        <v>25.357142857142858</v>
      </c>
      <c r="C3070">
        <v>29.773483461971953</v>
      </c>
      <c r="D3070">
        <v>3.3810415155357139</v>
      </c>
      <c r="E3070">
        <v>1.7386999956991971</v>
      </c>
      <c r="F3070">
        <v>28</v>
      </c>
      <c r="G3070">
        <v>0</v>
      </c>
      <c r="H3070">
        <v>100</v>
      </c>
    </row>
    <row r="3071" spans="1:8" x14ac:dyDescent="0.2">
      <c r="A3071" t="s">
        <v>3076</v>
      </c>
      <c r="B3071">
        <v>19.653846153846153</v>
      </c>
      <c r="C3071">
        <v>31.171708079849981</v>
      </c>
      <c r="D3071">
        <v>3.3959967710000001</v>
      </c>
      <c r="E3071">
        <v>1.750416943075606</v>
      </c>
      <c r="F3071">
        <v>26</v>
      </c>
      <c r="G3071">
        <v>0</v>
      </c>
      <c r="H3071">
        <v>88</v>
      </c>
    </row>
    <row r="3072" spans="1:8" x14ac:dyDescent="0.2">
      <c r="A3072" t="s">
        <v>3077</v>
      </c>
      <c r="B3072">
        <v>23.192307692307693</v>
      </c>
      <c r="C3072">
        <v>26.366674770655827</v>
      </c>
      <c r="D3072">
        <v>3.2052868638518524</v>
      </c>
      <c r="E3072">
        <v>1.988924973388509</v>
      </c>
      <c r="F3072">
        <v>27</v>
      </c>
      <c r="G3072">
        <v>0</v>
      </c>
      <c r="H3072">
        <v>82</v>
      </c>
    </row>
    <row r="3073" spans="1:8" x14ac:dyDescent="0.2">
      <c r="A3073" t="s">
        <v>3078</v>
      </c>
      <c r="B3073">
        <v>31.291666666666668</v>
      </c>
      <c r="C3073">
        <v>34.961443566189942</v>
      </c>
      <c r="D3073">
        <v>3.6587551587500009</v>
      </c>
      <c r="E3073">
        <v>2.6234114808195961</v>
      </c>
      <c r="F3073">
        <v>24</v>
      </c>
      <c r="G3073">
        <v>0</v>
      </c>
      <c r="H3073">
        <v>100</v>
      </c>
    </row>
    <row r="3074" spans="1:8" x14ac:dyDescent="0.2">
      <c r="A3074" t="s">
        <v>3079</v>
      </c>
      <c r="B3074">
        <v>30.962962962962962</v>
      </c>
      <c r="C3074">
        <v>33.102964637721918</v>
      </c>
      <c r="D3074">
        <v>2.5627439839629629</v>
      </c>
      <c r="E3074">
        <v>1.1413178040154404</v>
      </c>
      <c r="F3074">
        <v>27</v>
      </c>
      <c r="G3074">
        <v>0</v>
      </c>
      <c r="H3074">
        <v>95</v>
      </c>
    </row>
    <row r="3075" spans="1:8" x14ac:dyDescent="0.2">
      <c r="A3075" t="s">
        <v>3080</v>
      </c>
      <c r="B3075">
        <v>30.583333333333332</v>
      </c>
      <c r="C3075">
        <v>34.934618020408983</v>
      </c>
      <c r="D3075">
        <v>2.949460001291667</v>
      </c>
      <c r="E3075">
        <v>1.7741415070463622</v>
      </c>
      <c r="F3075">
        <v>24</v>
      </c>
      <c r="G3075">
        <v>0</v>
      </c>
      <c r="H3075">
        <v>100</v>
      </c>
    </row>
    <row r="3076" spans="1:8" x14ac:dyDescent="0.2">
      <c r="A3076" t="s">
        <v>3081</v>
      </c>
      <c r="B3076">
        <v>14.52</v>
      </c>
      <c r="C3076">
        <v>20.461590032709253</v>
      </c>
      <c r="D3076">
        <v>3.2917379597600003</v>
      </c>
      <c r="E3076">
        <v>2.0566946003048114</v>
      </c>
      <c r="F3076">
        <v>25</v>
      </c>
      <c r="G3076">
        <v>0</v>
      </c>
      <c r="H3076">
        <v>56</v>
      </c>
    </row>
    <row r="3077" spans="1:8" x14ac:dyDescent="0.2">
      <c r="A3077" t="s">
        <v>3082</v>
      </c>
      <c r="B3077">
        <v>33.96551724137931</v>
      </c>
      <c r="C3077">
        <v>32.040875844266878</v>
      </c>
      <c r="D3077">
        <v>2.7061803932499999</v>
      </c>
      <c r="E3077">
        <v>1.4815093195402274</v>
      </c>
      <c r="F3077">
        <v>28</v>
      </c>
      <c r="G3077">
        <v>0</v>
      </c>
      <c r="H3077">
        <v>100</v>
      </c>
    </row>
    <row r="3078" spans="1:8" x14ac:dyDescent="0.2">
      <c r="A3078" t="s">
        <v>3083</v>
      </c>
      <c r="B3078">
        <v>41.32</v>
      </c>
      <c r="C3078">
        <v>36.048254696540674</v>
      </c>
      <c r="D3078">
        <v>2.7832307028000001</v>
      </c>
      <c r="E3078">
        <v>1.7808730572812603</v>
      </c>
      <c r="F3078">
        <v>25</v>
      </c>
      <c r="G3078">
        <v>0</v>
      </c>
      <c r="H3078">
        <v>100</v>
      </c>
    </row>
    <row r="3079" spans="1:8" x14ac:dyDescent="0.2">
      <c r="A3079" t="s">
        <v>3084</v>
      </c>
      <c r="B3079">
        <v>23.178571428571427</v>
      </c>
      <c r="C3079">
        <v>30.185909849450514</v>
      </c>
      <c r="D3079">
        <v>3.4087222276071421</v>
      </c>
      <c r="E3079">
        <v>2.2842983527432952</v>
      </c>
      <c r="F3079">
        <v>28</v>
      </c>
      <c r="G3079">
        <v>0</v>
      </c>
      <c r="H3079">
        <v>100</v>
      </c>
    </row>
    <row r="3080" spans="1:8" x14ac:dyDescent="0.2">
      <c r="A3080" t="s">
        <v>3085</v>
      </c>
      <c r="B3080">
        <v>74.857142857142861</v>
      </c>
      <c r="C3080">
        <v>28.374106983127195</v>
      </c>
      <c r="D3080">
        <v>3.1798310756785715</v>
      </c>
      <c r="E3080">
        <v>1.6039105868289973</v>
      </c>
      <c r="F3080">
        <v>28</v>
      </c>
      <c r="G3080">
        <v>8</v>
      </c>
      <c r="H3080">
        <v>100</v>
      </c>
    </row>
    <row r="3081" spans="1:8" x14ac:dyDescent="0.2">
      <c r="A3081" t="s">
        <v>3086</v>
      </c>
      <c r="B3081">
        <v>82.259259259259252</v>
      </c>
      <c r="C3081">
        <v>28.313618077896177</v>
      </c>
      <c r="D3081">
        <v>2.4432860145925925</v>
      </c>
      <c r="E3081">
        <v>0.87822703232031707</v>
      </c>
      <c r="F3081">
        <v>28</v>
      </c>
      <c r="G3081">
        <v>0</v>
      </c>
      <c r="H3081">
        <v>100</v>
      </c>
    </row>
    <row r="3082" spans="1:8" x14ac:dyDescent="0.2">
      <c r="A3082" t="s">
        <v>3087</v>
      </c>
      <c r="B3082">
        <v>67.629629629629633</v>
      </c>
      <c r="C3082">
        <v>29.266873040177309</v>
      </c>
      <c r="D3082">
        <v>4.8988644839259265</v>
      </c>
      <c r="E3082">
        <v>8.0438266032850869</v>
      </c>
      <c r="F3082">
        <v>27</v>
      </c>
      <c r="G3082">
        <v>5</v>
      </c>
      <c r="H3082">
        <v>100</v>
      </c>
    </row>
    <row r="3083" spans="1:8" x14ac:dyDescent="0.2">
      <c r="A3083" t="s">
        <v>3088</v>
      </c>
      <c r="B3083">
        <v>47.833333333333336</v>
      </c>
      <c r="C3083">
        <v>29.539460220947294</v>
      </c>
      <c r="D3083">
        <v>3.0963146415833331</v>
      </c>
      <c r="E3083">
        <v>2.0716981445083875</v>
      </c>
      <c r="F3083">
        <v>24</v>
      </c>
      <c r="G3083">
        <v>0</v>
      </c>
      <c r="H3083">
        <v>100</v>
      </c>
    </row>
    <row r="3084" spans="1:8" x14ac:dyDescent="0.2">
      <c r="A3084" t="s">
        <v>3089</v>
      </c>
      <c r="B3084">
        <v>45.72</v>
      </c>
      <c r="C3084">
        <v>34.362673547518582</v>
      </c>
      <c r="D3084">
        <v>3.2162783775199997</v>
      </c>
      <c r="E3084">
        <v>1.3350383857086687</v>
      </c>
      <c r="F3084">
        <v>25</v>
      </c>
      <c r="G3084">
        <v>0</v>
      </c>
      <c r="H3084">
        <v>100</v>
      </c>
    </row>
    <row r="3085" spans="1:8" x14ac:dyDescent="0.2">
      <c r="A3085" t="s">
        <v>3090</v>
      </c>
      <c r="B3085">
        <v>25.73076923076923</v>
      </c>
      <c r="C3085">
        <v>28.583292591732942</v>
      </c>
      <c r="D3085">
        <v>3.2678433475384625</v>
      </c>
      <c r="E3085">
        <v>2.5842975866553286</v>
      </c>
      <c r="F3085">
        <v>26</v>
      </c>
      <c r="G3085">
        <v>0</v>
      </c>
      <c r="H3085">
        <v>100</v>
      </c>
    </row>
    <row r="3086" spans="1:8" x14ac:dyDescent="0.2">
      <c r="A3086" t="s">
        <v>3091</v>
      </c>
      <c r="B3086">
        <v>37.407407407407405</v>
      </c>
      <c r="C3086">
        <v>32.919785095171122</v>
      </c>
      <c r="D3086">
        <v>3.0486999939629631</v>
      </c>
      <c r="E3086">
        <v>1.3674410303804037</v>
      </c>
      <c r="F3086">
        <v>27</v>
      </c>
      <c r="G3086">
        <v>0</v>
      </c>
      <c r="H3086">
        <v>100</v>
      </c>
    </row>
    <row r="3087" spans="1:8" x14ac:dyDescent="0.2">
      <c r="A3087" t="s">
        <v>3092</v>
      </c>
      <c r="B3087">
        <v>22.25</v>
      </c>
      <c r="C3087">
        <v>26.711420778386163</v>
      </c>
      <c r="D3087">
        <v>3.4272630416666661</v>
      </c>
      <c r="E3087">
        <v>1.628686932498673</v>
      </c>
      <c r="F3087">
        <v>24</v>
      </c>
      <c r="G3087">
        <v>0</v>
      </c>
      <c r="H3087">
        <v>95</v>
      </c>
    </row>
    <row r="3088" spans="1:8" x14ac:dyDescent="0.2">
      <c r="A3088" t="s">
        <v>3093</v>
      </c>
      <c r="B3088">
        <v>45.708333333333336</v>
      </c>
      <c r="C3088">
        <v>36.417242890012211</v>
      </c>
      <c r="D3088">
        <v>3.8482724909166657</v>
      </c>
      <c r="E3088">
        <v>2.8903384207856204</v>
      </c>
      <c r="F3088">
        <v>23</v>
      </c>
      <c r="G3088">
        <v>0</v>
      </c>
      <c r="H3088">
        <v>100</v>
      </c>
    </row>
    <row r="3089" spans="1:8" x14ac:dyDescent="0.2">
      <c r="A3089" t="s">
        <v>3094</v>
      </c>
      <c r="B3089">
        <v>45.416666666666664</v>
      </c>
      <c r="C3089">
        <v>39.177318933798666</v>
      </c>
      <c r="D3089">
        <v>3.4437157529999998</v>
      </c>
      <c r="E3089">
        <v>2.6156172372556115</v>
      </c>
      <c r="F3089">
        <v>24</v>
      </c>
      <c r="G3089">
        <v>0</v>
      </c>
      <c r="H3089">
        <v>100</v>
      </c>
    </row>
    <row r="3090" spans="1:8" x14ac:dyDescent="0.2">
      <c r="A3090" t="s">
        <v>3095</v>
      </c>
      <c r="B3090">
        <v>30</v>
      </c>
      <c r="C3090">
        <v>37.75027593718135</v>
      </c>
      <c r="D3090">
        <v>3.7248723049599999</v>
      </c>
      <c r="E3090">
        <v>2.7708246334514839</v>
      </c>
      <c r="F3090">
        <v>25</v>
      </c>
      <c r="G3090">
        <v>0</v>
      </c>
      <c r="H3090">
        <v>100</v>
      </c>
    </row>
    <row r="3091" spans="1:8" x14ac:dyDescent="0.2">
      <c r="A3091" t="s">
        <v>3096</v>
      </c>
      <c r="B3091">
        <v>13.56</v>
      </c>
      <c r="C3091">
        <v>18.046421621289173</v>
      </c>
      <c r="D3091">
        <v>3.2814432191999994</v>
      </c>
      <c r="E3091">
        <v>1.7879377601518318</v>
      </c>
      <c r="F3091">
        <v>25</v>
      </c>
      <c r="G3091">
        <v>0</v>
      </c>
      <c r="H3091">
        <v>50</v>
      </c>
    </row>
    <row r="3092" spans="1:8" x14ac:dyDescent="0.2">
      <c r="A3092" t="s">
        <v>3097</v>
      </c>
      <c r="B3092">
        <v>39.523809523809526</v>
      </c>
      <c r="C3092">
        <v>39.840455629446616</v>
      </c>
      <c r="D3092">
        <v>3.3573075561904751</v>
      </c>
      <c r="E3092">
        <v>4.7482745629947418</v>
      </c>
      <c r="F3092">
        <v>24</v>
      </c>
      <c r="G3092">
        <v>0</v>
      </c>
      <c r="H3092">
        <v>100</v>
      </c>
    </row>
    <row r="3093" spans="1:8" x14ac:dyDescent="0.2">
      <c r="A3093" t="s">
        <v>3098</v>
      </c>
      <c r="B3093">
        <v>19.416666666666668</v>
      </c>
      <c r="C3093">
        <v>28.027807103205433</v>
      </c>
      <c r="D3093">
        <v>3.4467567854166661</v>
      </c>
      <c r="E3093">
        <v>2.5598493492192036</v>
      </c>
      <c r="F3093">
        <v>24</v>
      </c>
      <c r="G3093">
        <v>0</v>
      </c>
      <c r="H3093">
        <v>99</v>
      </c>
    </row>
    <row r="3094" spans="1:8" x14ac:dyDescent="0.2">
      <c r="A3094" t="s">
        <v>3099</v>
      </c>
      <c r="B3094">
        <v>23.041666666666668</v>
      </c>
      <c r="C3094">
        <v>34.645382610556986</v>
      </c>
      <c r="D3094">
        <v>2.5701768237499998</v>
      </c>
      <c r="E3094">
        <v>1.0216244044318585</v>
      </c>
      <c r="F3094">
        <v>24</v>
      </c>
      <c r="G3094">
        <v>0</v>
      </c>
      <c r="H3094">
        <v>100</v>
      </c>
    </row>
    <row r="3095" spans="1:8" x14ac:dyDescent="0.2">
      <c r="A3095" t="s">
        <v>3100</v>
      </c>
      <c r="B3095">
        <v>35.115384615384613</v>
      </c>
      <c r="C3095">
        <v>33.949759260503654</v>
      </c>
      <c r="D3095">
        <v>4.5066813924615392</v>
      </c>
      <c r="E3095">
        <v>4.5873726825547427</v>
      </c>
      <c r="F3095">
        <v>26</v>
      </c>
      <c r="G3095">
        <v>0</v>
      </c>
      <c r="H3095">
        <v>100</v>
      </c>
    </row>
    <row r="3096" spans="1:8" x14ac:dyDescent="0.2">
      <c r="A3096" t="s">
        <v>3101</v>
      </c>
      <c r="B3096">
        <v>9.5652173913043477</v>
      </c>
      <c r="C3096">
        <v>16.180308141117152</v>
      </c>
      <c r="D3096">
        <v>2.7658243118695656</v>
      </c>
      <c r="E3096">
        <v>1.2362629774048779</v>
      </c>
      <c r="F3096">
        <v>24</v>
      </c>
      <c r="G3096">
        <v>0</v>
      </c>
      <c r="H3096">
        <v>50</v>
      </c>
    </row>
    <row r="3097" spans="1:8" x14ac:dyDescent="0.2">
      <c r="A3097" t="s">
        <v>3102</v>
      </c>
      <c r="B3097">
        <v>26.037037037037038</v>
      </c>
      <c r="C3097">
        <v>28.320258421085022</v>
      </c>
      <c r="D3097">
        <v>2.790851088814815</v>
      </c>
      <c r="E3097">
        <v>1.9837200514773097</v>
      </c>
      <c r="F3097">
        <v>27</v>
      </c>
      <c r="G3097">
        <v>0</v>
      </c>
      <c r="H3097">
        <v>89</v>
      </c>
    </row>
    <row r="3098" spans="1:8" x14ac:dyDescent="0.2">
      <c r="A3098" t="s">
        <v>3103</v>
      </c>
      <c r="B3098">
        <v>17.850000000000001</v>
      </c>
      <c r="C3098">
        <v>31.2616715046262</v>
      </c>
      <c r="D3098">
        <v>3.3387579660999998</v>
      </c>
      <c r="E3098">
        <v>2.6920254720942367</v>
      </c>
      <c r="F3098">
        <v>20</v>
      </c>
      <c r="G3098">
        <v>0</v>
      </c>
      <c r="H3098">
        <v>99</v>
      </c>
    </row>
    <row r="3099" spans="1:8" x14ac:dyDescent="0.2">
      <c r="A3099" s="4" t="s">
        <v>3104</v>
      </c>
      <c r="B3099">
        <v>36.916666666666664</v>
      </c>
      <c r="C3099">
        <v>33.763778722518431</v>
      </c>
      <c r="D3099">
        <v>4.1872787472500006</v>
      </c>
      <c r="E3099">
        <v>4.9315711067400114</v>
      </c>
      <c r="F3099">
        <v>24</v>
      </c>
      <c r="G3099">
        <v>0</v>
      </c>
      <c r="H3099">
        <v>100</v>
      </c>
    </row>
    <row r="3100" spans="1:8" x14ac:dyDescent="0.2">
      <c r="A3100" t="s">
        <v>3105</v>
      </c>
      <c r="B3100">
        <v>16.333333333333332</v>
      </c>
      <c r="C3100">
        <v>30.158555362259339</v>
      </c>
      <c r="D3100">
        <v>3.6436624842222223</v>
      </c>
      <c r="E3100">
        <v>1.7779945938368531</v>
      </c>
      <c r="F3100">
        <v>27</v>
      </c>
      <c r="G3100">
        <v>0</v>
      </c>
      <c r="H3100">
        <v>100</v>
      </c>
    </row>
    <row r="3101" spans="1:8" x14ac:dyDescent="0.2">
      <c r="A3101" t="s">
        <v>3106</v>
      </c>
      <c r="B3101">
        <v>31.08</v>
      </c>
      <c r="C3101">
        <v>33.134724987541397</v>
      </c>
      <c r="D3101">
        <v>2.9878414467200001</v>
      </c>
      <c r="E3101">
        <v>2.8451652448706031</v>
      </c>
      <c r="F3101">
        <v>25</v>
      </c>
      <c r="G3101">
        <v>0</v>
      </c>
      <c r="H3101">
        <v>100</v>
      </c>
    </row>
    <row r="3102" spans="1:8" x14ac:dyDescent="0.2">
      <c r="A3102" t="s">
        <v>3107</v>
      </c>
      <c r="B3102">
        <v>22.777777777777779</v>
      </c>
      <c r="C3102">
        <v>32.158661153404488</v>
      </c>
      <c r="D3102">
        <v>3.5679300407777768</v>
      </c>
      <c r="E3102">
        <v>2.0692569883202081</v>
      </c>
      <c r="F3102">
        <v>27</v>
      </c>
      <c r="G3102">
        <v>0</v>
      </c>
      <c r="H3102">
        <v>90</v>
      </c>
    </row>
    <row r="3103" spans="1:8" x14ac:dyDescent="0.2">
      <c r="A3103" t="s">
        <v>3108</v>
      </c>
      <c r="B3103">
        <v>27.08</v>
      </c>
      <c r="C3103">
        <v>33.49865668948533</v>
      </c>
      <c r="D3103">
        <v>3.3810761167599988</v>
      </c>
      <c r="E3103">
        <v>2.1205767522840504</v>
      </c>
      <c r="F3103">
        <v>25</v>
      </c>
      <c r="G3103">
        <v>0</v>
      </c>
      <c r="H3103">
        <v>100</v>
      </c>
    </row>
    <row r="3104" spans="1:8" x14ac:dyDescent="0.2">
      <c r="A3104" t="s">
        <v>3109</v>
      </c>
      <c r="B3104">
        <v>35.375</v>
      </c>
      <c r="C3104">
        <v>34.28120603124286</v>
      </c>
      <c r="D3104">
        <v>3.6731120720000008</v>
      </c>
      <c r="E3104">
        <v>2.2277316326967207</v>
      </c>
      <c r="F3104">
        <v>23</v>
      </c>
      <c r="G3104">
        <v>0</v>
      </c>
      <c r="H3104">
        <v>100</v>
      </c>
    </row>
    <row r="3105" spans="1:8" x14ac:dyDescent="0.2">
      <c r="A3105" s="4" t="s">
        <v>3110</v>
      </c>
      <c r="B3105">
        <v>23.173913043478262</v>
      </c>
      <c r="C3105">
        <v>29.149539484765675</v>
      </c>
      <c r="D3105">
        <v>3.5807866030869571</v>
      </c>
      <c r="E3105">
        <v>1.8413598738797674</v>
      </c>
      <c r="F3105">
        <v>24</v>
      </c>
      <c r="G3105">
        <v>0</v>
      </c>
      <c r="H3105">
        <v>95</v>
      </c>
    </row>
    <row r="3106" spans="1:8" x14ac:dyDescent="0.2">
      <c r="A3106" t="s">
        <v>3111</v>
      </c>
      <c r="B3106">
        <v>41.68181818181818</v>
      </c>
      <c r="C3106">
        <v>40.578420682774549</v>
      </c>
      <c r="D3106">
        <v>4.6813817820909085</v>
      </c>
      <c r="E3106">
        <v>4.1526315878805491</v>
      </c>
      <c r="F3106">
        <v>23</v>
      </c>
      <c r="G3106">
        <v>0</v>
      </c>
      <c r="H3106">
        <v>100</v>
      </c>
    </row>
    <row r="3107" spans="1:8" x14ac:dyDescent="0.2">
      <c r="A3107" t="s">
        <v>3112</v>
      </c>
      <c r="B3107">
        <v>20.884615384615383</v>
      </c>
      <c r="C3107">
        <v>31.551008761149834</v>
      </c>
      <c r="D3107">
        <v>2.5654877938846159</v>
      </c>
      <c r="E3107">
        <v>1.292913389262619</v>
      </c>
      <c r="F3107">
        <v>26</v>
      </c>
      <c r="G3107">
        <v>0</v>
      </c>
      <c r="H3107">
        <v>100</v>
      </c>
    </row>
    <row r="3108" spans="1:8" x14ac:dyDescent="0.2">
      <c r="A3108" t="s">
        <v>3113</v>
      </c>
      <c r="B3108">
        <v>40</v>
      </c>
      <c r="C3108">
        <v>33.680626707123722</v>
      </c>
      <c r="D3108">
        <v>3.9474496625769224</v>
      </c>
      <c r="E3108">
        <v>4.3127059095728599</v>
      </c>
      <c r="F3108">
        <v>26</v>
      </c>
      <c r="G3108">
        <v>0</v>
      </c>
      <c r="H3108">
        <v>100</v>
      </c>
    </row>
    <row r="3109" spans="1:8" x14ac:dyDescent="0.2">
      <c r="A3109" t="s">
        <v>3114</v>
      </c>
      <c r="B3109">
        <v>32.25925925925926</v>
      </c>
      <c r="C3109">
        <v>34.500381929427292</v>
      </c>
      <c r="D3109">
        <v>3.7716285370714275</v>
      </c>
      <c r="E3109">
        <v>2.7681304713429054</v>
      </c>
      <c r="F3109">
        <v>27</v>
      </c>
      <c r="G3109">
        <v>0</v>
      </c>
      <c r="H3109">
        <v>100</v>
      </c>
    </row>
    <row r="3110" spans="1:8" x14ac:dyDescent="0.2">
      <c r="A3110" t="s">
        <v>3115</v>
      </c>
      <c r="B3110">
        <v>31.222222222222221</v>
      </c>
      <c r="C3110">
        <v>32.341130437087664</v>
      </c>
      <c r="D3110">
        <v>2.8566693864074075</v>
      </c>
      <c r="E3110">
        <v>1.3414301865079881</v>
      </c>
      <c r="F3110">
        <v>27</v>
      </c>
      <c r="G3110">
        <v>0</v>
      </c>
      <c r="H3110">
        <v>100</v>
      </c>
    </row>
    <row r="3111" spans="1:8" x14ac:dyDescent="0.2">
      <c r="A3111" t="s">
        <v>3116</v>
      </c>
      <c r="B3111">
        <v>31.608695652173914</v>
      </c>
      <c r="C3111">
        <v>30.259091992677902</v>
      </c>
      <c r="D3111">
        <v>4.0643251593478258</v>
      </c>
      <c r="E3111">
        <v>3.0988302295962993</v>
      </c>
      <c r="F3111">
        <v>23</v>
      </c>
      <c r="G3111">
        <v>0</v>
      </c>
      <c r="H3111">
        <v>90</v>
      </c>
    </row>
    <row r="3112" spans="1:8" x14ac:dyDescent="0.2">
      <c r="A3112" t="s">
        <v>3117</v>
      </c>
      <c r="B3112">
        <v>43.814814814814817</v>
      </c>
      <c r="C3112">
        <v>40.421849610401622</v>
      </c>
      <c r="D3112">
        <v>3.9600098411481479</v>
      </c>
      <c r="E3112">
        <v>1.9800813778188626</v>
      </c>
      <c r="F3112">
        <v>27</v>
      </c>
      <c r="G3112">
        <v>0</v>
      </c>
      <c r="H3112">
        <v>100</v>
      </c>
    </row>
    <row r="3113" spans="1:8" x14ac:dyDescent="0.2">
      <c r="A3113" t="s">
        <v>3118</v>
      </c>
      <c r="B3113">
        <v>20.576923076923077</v>
      </c>
      <c r="C3113">
        <v>33.422355484822525</v>
      </c>
      <c r="D3113">
        <v>2.6199495670000008</v>
      </c>
      <c r="E3113">
        <v>1.3567453663482063</v>
      </c>
      <c r="F3113">
        <v>26</v>
      </c>
      <c r="G3113">
        <v>0</v>
      </c>
      <c r="H3113">
        <v>100</v>
      </c>
    </row>
    <row r="3114" spans="1:8" x14ac:dyDescent="0.2">
      <c r="A3114" t="s">
        <v>3119</v>
      </c>
      <c r="B3114">
        <v>41.42307692307692</v>
      </c>
      <c r="C3114">
        <v>39.731270381827038</v>
      </c>
      <c r="D3114">
        <v>2.8560924815769231</v>
      </c>
      <c r="E3114">
        <v>1.5924278082964953</v>
      </c>
      <c r="F3114">
        <v>27</v>
      </c>
      <c r="G3114">
        <v>0</v>
      </c>
      <c r="H3114">
        <v>100</v>
      </c>
    </row>
    <row r="3115" spans="1:8" x14ac:dyDescent="0.2">
      <c r="A3115" t="s">
        <v>3120</v>
      </c>
      <c r="B3115">
        <v>22.925925925925927</v>
      </c>
      <c r="C3115">
        <v>27.705769915483071</v>
      </c>
      <c r="D3115">
        <v>3.8441494898888884</v>
      </c>
      <c r="E3115">
        <v>1.7332486004329666</v>
      </c>
      <c r="F3115">
        <v>27</v>
      </c>
      <c r="G3115">
        <v>0</v>
      </c>
      <c r="H3115">
        <v>85</v>
      </c>
    </row>
    <row r="3116" spans="1:8" x14ac:dyDescent="0.2">
      <c r="A3116" t="s">
        <v>3121</v>
      </c>
      <c r="B3116">
        <v>45.03846153846154</v>
      </c>
      <c r="C3116">
        <v>34.837314212471398</v>
      </c>
      <c r="D3116">
        <v>2.983084968961538</v>
      </c>
      <c r="E3116">
        <v>3.1156338411094482</v>
      </c>
      <c r="F3116">
        <v>27</v>
      </c>
      <c r="G3116">
        <v>0</v>
      </c>
      <c r="H3116">
        <v>100</v>
      </c>
    </row>
    <row r="3117" spans="1:8" x14ac:dyDescent="0.2">
      <c r="A3117" t="s">
        <v>3122</v>
      </c>
      <c r="B3117">
        <v>51.583333333333336</v>
      </c>
      <c r="C3117">
        <v>39.600084174994713</v>
      </c>
      <c r="D3117">
        <v>2.59177501425</v>
      </c>
      <c r="E3117">
        <v>1.3651257979235141</v>
      </c>
      <c r="F3117">
        <v>24</v>
      </c>
      <c r="G3117">
        <v>0</v>
      </c>
      <c r="H3117">
        <v>100</v>
      </c>
    </row>
    <row r="3118" spans="1:8" x14ac:dyDescent="0.2">
      <c r="A3118" t="s">
        <v>3123</v>
      </c>
      <c r="B3118">
        <v>22.777777777777779</v>
      </c>
      <c r="C3118">
        <v>32.22318006239194</v>
      </c>
      <c r="D3118">
        <v>4.0339634472962969</v>
      </c>
      <c r="E3118">
        <v>2.3037887539806676</v>
      </c>
      <c r="F3118">
        <v>27</v>
      </c>
      <c r="G3118">
        <v>0</v>
      </c>
      <c r="H3118">
        <v>100</v>
      </c>
    </row>
    <row r="3119" spans="1:8" x14ac:dyDescent="0.2">
      <c r="A3119" s="4" t="s">
        <v>3124</v>
      </c>
      <c r="B3119">
        <v>68.260869565217391</v>
      </c>
      <c r="C3119">
        <v>29.026973962011681</v>
      </c>
      <c r="D3119">
        <v>4.130845911130435</v>
      </c>
      <c r="E3119">
        <v>2.102289371376461</v>
      </c>
      <c r="F3119">
        <v>24</v>
      </c>
      <c r="G3119">
        <v>14</v>
      </c>
      <c r="H3119">
        <v>100</v>
      </c>
    </row>
    <row r="3120" spans="1:8" x14ac:dyDescent="0.2">
      <c r="A3120" t="s">
        <v>3125</v>
      </c>
      <c r="B3120">
        <v>16.52</v>
      </c>
      <c r="C3120">
        <v>20.457516955877121</v>
      </c>
      <c r="D3120">
        <v>3.4402698535199998</v>
      </c>
      <c r="E3120">
        <v>3.1729620224611197</v>
      </c>
      <c r="F3120">
        <v>25</v>
      </c>
      <c r="G3120">
        <v>0</v>
      </c>
      <c r="H3120">
        <v>55</v>
      </c>
    </row>
    <row r="3121" spans="1:8" x14ac:dyDescent="0.2">
      <c r="A3121" t="s">
        <v>3126</v>
      </c>
      <c r="B3121">
        <v>12.807692307692308</v>
      </c>
      <c r="C3121">
        <v>28.822240344246982</v>
      </c>
      <c r="D3121">
        <v>2.8391445523076921</v>
      </c>
      <c r="E3121">
        <v>1.5549651952160988</v>
      </c>
      <c r="F3121">
        <v>26</v>
      </c>
      <c r="G3121">
        <v>0</v>
      </c>
      <c r="H3121">
        <v>100</v>
      </c>
    </row>
    <row r="3122" spans="1:8" x14ac:dyDescent="0.2">
      <c r="A3122" t="s">
        <v>3127</v>
      </c>
      <c r="B3122">
        <v>15.9</v>
      </c>
      <c r="C3122">
        <v>26.018009956667768</v>
      </c>
      <c r="D3122">
        <v>3.0359695895499996</v>
      </c>
      <c r="E3122">
        <v>1.6183421419333845</v>
      </c>
      <c r="F3122">
        <v>20</v>
      </c>
      <c r="G3122">
        <v>0</v>
      </c>
      <c r="H3122">
        <v>100</v>
      </c>
    </row>
    <row r="3123" spans="1:8" x14ac:dyDescent="0.2">
      <c r="A3123" t="s">
        <v>3128</v>
      </c>
      <c r="B3123">
        <v>40.206896551724135</v>
      </c>
      <c r="C3123">
        <v>36.970172447442692</v>
      </c>
      <c r="D3123">
        <v>3.0421917133928567</v>
      </c>
      <c r="E3123">
        <v>1.2082468435381182</v>
      </c>
      <c r="F3123">
        <v>28</v>
      </c>
      <c r="G3123">
        <v>0</v>
      </c>
      <c r="H3123">
        <v>100</v>
      </c>
    </row>
    <row r="3124" spans="1:8" x14ac:dyDescent="0.2">
      <c r="A3124" t="s">
        <v>3129</v>
      </c>
      <c r="B3124">
        <v>26.37037037037037</v>
      </c>
      <c r="C3124">
        <v>34.969380175484233</v>
      </c>
      <c r="D3124">
        <v>3.2550735734444447</v>
      </c>
      <c r="E3124">
        <v>2.0319525978193775</v>
      </c>
      <c r="F3124">
        <v>27</v>
      </c>
      <c r="G3124">
        <v>0</v>
      </c>
      <c r="H3124">
        <v>100</v>
      </c>
    </row>
    <row r="3125" spans="1:8" x14ac:dyDescent="0.2">
      <c r="A3125" t="s">
        <v>3130</v>
      </c>
      <c r="B3125">
        <v>26.73076923076923</v>
      </c>
      <c r="C3125">
        <v>30.923851884663645</v>
      </c>
      <c r="D3125">
        <v>2.4664813222592592</v>
      </c>
      <c r="E3125">
        <v>1.1246054379536563</v>
      </c>
      <c r="F3125">
        <v>27</v>
      </c>
      <c r="G3125">
        <v>0</v>
      </c>
      <c r="H3125">
        <v>99</v>
      </c>
    </row>
    <row r="3126" spans="1:8" x14ac:dyDescent="0.2">
      <c r="A3126" t="s">
        <v>3131</v>
      </c>
      <c r="B3126">
        <v>43.517241379310342</v>
      </c>
      <c r="C3126">
        <v>34.109301435890536</v>
      </c>
      <c r="D3126">
        <v>3.401020301</v>
      </c>
      <c r="E3126">
        <v>3.4131730704695915</v>
      </c>
      <c r="F3126">
        <v>28</v>
      </c>
      <c r="G3126">
        <v>0</v>
      </c>
      <c r="H3126">
        <v>100</v>
      </c>
    </row>
    <row r="3127" spans="1:8" x14ac:dyDescent="0.2">
      <c r="A3127" t="s">
        <v>3132</v>
      </c>
      <c r="B3127">
        <v>68.964285714285708</v>
      </c>
      <c r="C3127">
        <v>32.421394562801048</v>
      </c>
      <c r="D3127">
        <v>4.3415439017857134</v>
      </c>
      <c r="E3127">
        <v>4.0279650639308517</v>
      </c>
      <c r="F3127">
        <v>28</v>
      </c>
      <c r="G3127">
        <v>0</v>
      </c>
      <c r="H3127">
        <v>100</v>
      </c>
    </row>
    <row r="3128" spans="1:8" x14ac:dyDescent="0.2">
      <c r="A3128" t="s">
        <v>3133</v>
      </c>
      <c r="B3128">
        <v>6.9047619047619051</v>
      </c>
      <c r="C3128">
        <v>15.84267894614027</v>
      </c>
      <c r="D3128">
        <v>2.7897204466190475</v>
      </c>
      <c r="E3128">
        <v>1.21221509860941</v>
      </c>
      <c r="F3128">
        <v>24</v>
      </c>
      <c r="G3128">
        <v>0</v>
      </c>
      <c r="H3128">
        <v>50</v>
      </c>
    </row>
    <row r="3129" spans="1:8" x14ac:dyDescent="0.2">
      <c r="A3129" t="s">
        <v>3134</v>
      </c>
      <c r="B3129">
        <v>30.04</v>
      </c>
      <c r="C3129">
        <v>34.568145259279774</v>
      </c>
      <c r="D3129">
        <v>3.0838235460800001</v>
      </c>
      <c r="E3129">
        <v>1.5332764478621923</v>
      </c>
      <c r="F3129">
        <v>25</v>
      </c>
      <c r="G3129">
        <v>0</v>
      </c>
      <c r="H3129">
        <v>100</v>
      </c>
    </row>
    <row r="3130" spans="1:8" x14ac:dyDescent="0.2">
      <c r="A3130" t="s">
        <v>3135</v>
      </c>
      <c r="B3130">
        <v>14.130434782608695</v>
      </c>
      <c r="C3130">
        <v>18.555333337262283</v>
      </c>
      <c r="D3130">
        <v>2.9806034821739127</v>
      </c>
      <c r="E3130">
        <v>1.5799632529391801</v>
      </c>
      <c r="F3130">
        <v>24</v>
      </c>
      <c r="G3130">
        <v>0</v>
      </c>
      <c r="H3130">
        <v>60</v>
      </c>
    </row>
    <row r="3131" spans="1:8" x14ac:dyDescent="0.2">
      <c r="A3131" t="s">
        <v>3136</v>
      </c>
      <c r="B3131">
        <v>87.896551724137936</v>
      </c>
      <c r="C3131">
        <v>12.862861344601484</v>
      </c>
      <c r="D3131">
        <v>3.5688422674827573</v>
      </c>
      <c r="E3131">
        <v>2.0481104932748426</v>
      </c>
      <c r="F3131">
        <v>28</v>
      </c>
      <c r="G3131">
        <v>52</v>
      </c>
      <c r="H3131">
        <v>100</v>
      </c>
    </row>
    <row r="3132" spans="1:8" x14ac:dyDescent="0.2">
      <c r="A3132" t="s">
        <v>3137</v>
      </c>
      <c r="B3132">
        <v>48.583333333333336</v>
      </c>
      <c r="C3132">
        <v>38.572254802898293</v>
      </c>
      <c r="D3132">
        <v>4.0491943560416663</v>
      </c>
      <c r="E3132">
        <v>7.2549090345159248</v>
      </c>
      <c r="F3132">
        <v>24</v>
      </c>
      <c r="G3132">
        <v>0</v>
      </c>
      <c r="H3132">
        <v>100</v>
      </c>
    </row>
    <row r="3133" spans="1:8" x14ac:dyDescent="0.2">
      <c r="A3133" t="s">
        <v>3138</v>
      </c>
      <c r="B3133">
        <v>18.481481481481481</v>
      </c>
      <c r="C3133">
        <v>27.915215551008366</v>
      </c>
      <c r="D3133">
        <v>2.8640330928888891</v>
      </c>
      <c r="E3133">
        <v>1.2453169026431208</v>
      </c>
      <c r="F3133">
        <v>27</v>
      </c>
      <c r="G3133">
        <v>0</v>
      </c>
      <c r="H3133">
        <v>88</v>
      </c>
    </row>
    <row r="3134" spans="1:8" x14ac:dyDescent="0.2">
      <c r="A3134" t="s">
        <v>3139</v>
      </c>
      <c r="B3134">
        <v>61.217391304347828</v>
      </c>
      <c r="C3134">
        <v>38.90776566765318</v>
      </c>
      <c r="D3134">
        <v>3.8533053390000003</v>
      </c>
      <c r="E3134">
        <v>2.2319243695951849</v>
      </c>
      <c r="F3134">
        <v>23</v>
      </c>
      <c r="G3134">
        <v>0</v>
      </c>
      <c r="H3134">
        <v>100</v>
      </c>
    </row>
    <row r="3135" spans="1:8" x14ac:dyDescent="0.2">
      <c r="A3135" t="s">
        <v>3140</v>
      </c>
      <c r="B3135">
        <v>15.52</v>
      </c>
      <c r="C3135">
        <v>24.484893301789167</v>
      </c>
      <c r="D3135">
        <v>2.6549529174400006</v>
      </c>
      <c r="E3135">
        <v>1.4049854175826308</v>
      </c>
      <c r="F3135">
        <v>25</v>
      </c>
      <c r="G3135">
        <v>0</v>
      </c>
      <c r="H3135">
        <v>96</v>
      </c>
    </row>
    <row r="3136" spans="1:8" x14ac:dyDescent="0.2">
      <c r="A3136" t="s">
        <v>3141</v>
      </c>
      <c r="B3136">
        <v>19.399999999999999</v>
      </c>
      <c r="C3136">
        <v>29.227600510116243</v>
      </c>
      <c r="D3136">
        <v>2.7453874232999995</v>
      </c>
      <c r="E3136">
        <v>1.1014700991890813</v>
      </c>
      <c r="F3136">
        <v>20</v>
      </c>
      <c r="G3136">
        <v>0</v>
      </c>
      <c r="H3136">
        <v>91</v>
      </c>
    </row>
    <row r="3137" spans="1:8" x14ac:dyDescent="0.2">
      <c r="A3137" t="s">
        <v>3142</v>
      </c>
      <c r="B3137">
        <v>12.851851851851851</v>
      </c>
      <c r="C3137">
        <v>23.53508625223806</v>
      </c>
      <c r="D3137">
        <v>3.3191143841923081</v>
      </c>
      <c r="E3137">
        <v>1.6903605344435204</v>
      </c>
      <c r="F3137">
        <v>26</v>
      </c>
      <c r="G3137">
        <v>0</v>
      </c>
      <c r="H3137">
        <v>87</v>
      </c>
    </row>
    <row r="3138" spans="1:8" x14ac:dyDescent="0.2">
      <c r="A3138" t="s">
        <v>3143</v>
      </c>
      <c r="B3138">
        <v>19.64</v>
      </c>
      <c r="C3138">
        <v>26.609647373336863</v>
      </c>
      <c r="D3138">
        <v>2.6349069496400004</v>
      </c>
      <c r="E3138">
        <v>1.2806490147741618</v>
      </c>
      <c r="F3138">
        <v>25</v>
      </c>
      <c r="G3138">
        <v>0</v>
      </c>
      <c r="H3138">
        <v>81</v>
      </c>
    </row>
    <row r="3139" spans="1:8" x14ac:dyDescent="0.2">
      <c r="A3139" t="s">
        <v>3144</v>
      </c>
      <c r="B3139">
        <v>25.481481481481481</v>
      </c>
      <c r="C3139">
        <v>34.730135850329411</v>
      </c>
      <c r="D3139">
        <v>3.1115445169629625</v>
      </c>
      <c r="E3139">
        <v>1.8077736571978233</v>
      </c>
      <c r="F3139">
        <v>27</v>
      </c>
      <c r="G3139">
        <v>0</v>
      </c>
      <c r="H3139">
        <v>100</v>
      </c>
    </row>
    <row r="3140" spans="1:8" x14ac:dyDescent="0.2">
      <c r="A3140" t="s">
        <v>3145</v>
      </c>
      <c r="B3140">
        <v>33.46153846153846</v>
      </c>
      <c r="C3140">
        <v>35.020257873671653</v>
      </c>
      <c r="D3140">
        <v>2.9219844206538457</v>
      </c>
      <c r="E3140">
        <v>1.9694989726324785</v>
      </c>
      <c r="F3140">
        <v>26</v>
      </c>
      <c r="G3140">
        <v>0</v>
      </c>
      <c r="H3140">
        <v>98</v>
      </c>
    </row>
    <row r="3141" spans="1:8" x14ac:dyDescent="0.2">
      <c r="A3141" t="s">
        <v>3146</v>
      </c>
      <c r="B3141">
        <v>35.214285714285715</v>
      </c>
      <c r="C3141">
        <v>32.259775598926936</v>
      </c>
      <c r="D3141">
        <v>3.260853002571428</v>
      </c>
      <c r="E3141">
        <v>2.398877805804132</v>
      </c>
      <c r="F3141">
        <v>28</v>
      </c>
      <c r="G3141">
        <v>0</v>
      </c>
      <c r="H3141">
        <v>100</v>
      </c>
    </row>
    <row r="3142" spans="1:8" x14ac:dyDescent="0.2">
      <c r="A3142" t="s">
        <v>3147</v>
      </c>
      <c r="B3142">
        <v>66.84615384615384</v>
      </c>
      <c r="C3142">
        <v>32.118147278686301</v>
      </c>
      <c r="D3142">
        <v>2.9131175237307683</v>
      </c>
      <c r="E3142">
        <v>2.9213014420782941</v>
      </c>
      <c r="F3142">
        <v>27</v>
      </c>
      <c r="G3142">
        <v>0</v>
      </c>
      <c r="H3142">
        <v>100</v>
      </c>
    </row>
    <row r="3143" spans="1:8" x14ac:dyDescent="0.2">
      <c r="A3143" t="s">
        <v>3148</v>
      </c>
      <c r="B3143">
        <v>43.222222222222221</v>
      </c>
      <c r="C3143">
        <v>36.064401085294982</v>
      </c>
      <c r="D3143">
        <v>3.368269311296296</v>
      </c>
      <c r="E3143">
        <v>1.9897757225599169</v>
      </c>
      <c r="F3143">
        <v>27</v>
      </c>
      <c r="G3143">
        <v>0</v>
      </c>
      <c r="H3143">
        <v>100</v>
      </c>
    </row>
    <row r="3144" spans="1:8" x14ac:dyDescent="0.2">
      <c r="A3144" t="s">
        <v>3149</v>
      </c>
      <c r="B3144">
        <v>82.851851851851848</v>
      </c>
      <c r="C3144">
        <v>23.961031992196297</v>
      </c>
      <c r="D3144">
        <v>4.4129457491851847</v>
      </c>
      <c r="E3144">
        <v>6.4930241010784311</v>
      </c>
      <c r="F3144">
        <v>27</v>
      </c>
      <c r="G3144">
        <v>0</v>
      </c>
      <c r="H3144">
        <v>100</v>
      </c>
    </row>
    <row r="3145" spans="1:8" x14ac:dyDescent="0.2">
      <c r="A3145" t="s">
        <v>3150</v>
      </c>
      <c r="B3145">
        <v>24.153846153846153</v>
      </c>
      <c r="C3145">
        <v>37.922755498715873</v>
      </c>
      <c r="D3145">
        <v>2.8879672627307693</v>
      </c>
      <c r="E3145">
        <v>1.2810411166366509</v>
      </c>
      <c r="F3145">
        <v>26</v>
      </c>
      <c r="G3145">
        <v>0</v>
      </c>
      <c r="H3145">
        <v>100</v>
      </c>
    </row>
    <row r="3146" spans="1:8" x14ac:dyDescent="0.2">
      <c r="A3146" t="s">
        <v>3151</v>
      </c>
      <c r="B3146">
        <v>17.32</v>
      </c>
      <c r="C3146">
        <v>22.8559255628236</v>
      </c>
      <c r="D3146">
        <v>2.9660855633200005</v>
      </c>
      <c r="E3146">
        <v>2.1027399086128828</v>
      </c>
      <c r="F3146">
        <v>25</v>
      </c>
      <c r="G3146">
        <v>0</v>
      </c>
      <c r="H3146">
        <v>88</v>
      </c>
    </row>
    <row r="3147" spans="1:8" x14ac:dyDescent="0.2">
      <c r="A3147" t="s">
        <v>3152</v>
      </c>
      <c r="B3147">
        <v>34.851851851851855</v>
      </c>
      <c r="C3147">
        <v>34.100195920600839</v>
      </c>
      <c r="D3147">
        <v>2.587786133592592</v>
      </c>
      <c r="E3147">
        <v>1.3330838338817521</v>
      </c>
      <c r="F3147">
        <v>27</v>
      </c>
      <c r="G3147">
        <v>0</v>
      </c>
      <c r="H3147">
        <v>100</v>
      </c>
    </row>
    <row r="3148" spans="1:8" x14ac:dyDescent="0.2">
      <c r="A3148" t="s">
        <v>3153</v>
      </c>
      <c r="B3148">
        <v>16.384615384615383</v>
      </c>
      <c r="C3148">
        <v>28.205073193419544</v>
      </c>
      <c r="D3148">
        <v>2.7384293983461538</v>
      </c>
      <c r="E3148">
        <v>1.1732097557501677</v>
      </c>
      <c r="F3148">
        <v>26</v>
      </c>
      <c r="G3148">
        <v>0</v>
      </c>
      <c r="H3148">
        <v>100</v>
      </c>
    </row>
    <row r="3149" spans="1:8" x14ac:dyDescent="0.2">
      <c r="A3149" t="s">
        <v>3154</v>
      </c>
      <c r="B3149">
        <v>42.04</v>
      </c>
      <c r="C3149">
        <v>37.206047895469894</v>
      </c>
      <c r="D3149">
        <v>3.3843833451599998</v>
      </c>
      <c r="E3149">
        <v>2.1466899337365208</v>
      </c>
      <c r="F3149">
        <v>25</v>
      </c>
      <c r="G3149">
        <v>0</v>
      </c>
      <c r="H3149">
        <v>100</v>
      </c>
    </row>
    <row r="3150" spans="1:8" x14ac:dyDescent="0.2">
      <c r="A3150" t="s">
        <v>3155</v>
      </c>
      <c r="B3150">
        <v>34.178571428571431</v>
      </c>
      <c r="C3150">
        <v>35.62983931672229</v>
      </c>
      <c r="D3150">
        <v>2.9939608390357138</v>
      </c>
      <c r="E3150">
        <v>1.2229270551698554</v>
      </c>
      <c r="F3150">
        <v>28</v>
      </c>
      <c r="G3150">
        <v>0</v>
      </c>
      <c r="H3150">
        <v>100</v>
      </c>
    </row>
    <row r="3151" spans="1:8" x14ac:dyDescent="0.2">
      <c r="A3151" t="s">
        <v>3156</v>
      </c>
      <c r="B3151">
        <v>41.25</v>
      </c>
      <c r="C3151">
        <v>37.729298959826963</v>
      </c>
      <c r="D3151">
        <v>2.753935918749999</v>
      </c>
      <c r="E3151">
        <v>1.2669416404065639</v>
      </c>
      <c r="F3151">
        <v>24</v>
      </c>
      <c r="G3151">
        <v>0</v>
      </c>
      <c r="H3151">
        <v>100</v>
      </c>
    </row>
    <row r="3152" spans="1:8" x14ac:dyDescent="0.2">
      <c r="A3152" t="s">
        <v>3157</v>
      </c>
      <c r="B3152">
        <v>22.869565217391305</v>
      </c>
      <c r="C3152">
        <v>32.833331661349717</v>
      </c>
      <c r="D3152">
        <v>2.9745437142173912</v>
      </c>
      <c r="E3152">
        <v>1.4288165183344144</v>
      </c>
      <c r="F3152">
        <v>23</v>
      </c>
      <c r="G3152">
        <v>0</v>
      </c>
      <c r="H3152">
        <v>100</v>
      </c>
    </row>
    <row r="3153" spans="1:8" x14ac:dyDescent="0.2">
      <c r="A3153" t="s">
        <v>3158</v>
      </c>
      <c r="B3153">
        <v>19.74074074074074</v>
      </c>
      <c r="C3153">
        <v>26.271646887841467</v>
      </c>
      <c r="D3153">
        <v>3.5369637518461539</v>
      </c>
      <c r="E3153">
        <v>2.5115385129984795</v>
      </c>
      <c r="F3153">
        <v>26</v>
      </c>
      <c r="G3153">
        <v>0</v>
      </c>
      <c r="H3153">
        <v>80</v>
      </c>
    </row>
    <row r="3154" spans="1:8" x14ac:dyDescent="0.2">
      <c r="A3154" s="4" t="s">
        <v>3159</v>
      </c>
      <c r="B3154">
        <v>27.208333333333332</v>
      </c>
      <c r="C3154">
        <v>33.159665345070984</v>
      </c>
      <c r="D3154">
        <v>3.510229473416667</v>
      </c>
      <c r="E3154">
        <v>1.9142574236713379</v>
      </c>
      <c r="F3154">
        <v>24</v>
      </c>
      <c r="G3154">
        <v>0</v>
      </c>
      <c r="H3154">
        <v>100</v>
      </c>
    </row>
    <row r="3155" spans="1:8" x14ac:dyDescent="0.2">
      <c r="A3155" t="s">
        <v>3160</v>
      </c>
      <c r="B3155">
        <v>2.8846153846153846</v>
      </c>
      <c r="C3155">
        <v>9.9371099342894382</v>
      </c>
      <c r="D3155">
        <v>2.9134689512692309</v>
      </c>
      <c r="E3155">
        <v>1.5692741305726439</v>
      </c>
      <c r="F3155">
        <v>26</v>
      </c>
      <c r="G3155">
        <v>0</v>
      </c>
      <c r="H3155">
        <v>50</v>
      </c>
    </row>
    <row r="3156" spans="1:8" x14ac:dyDescent="0.2">
      <c r="A3156" t="s">
        <v>3161</v>
      </c>
      <c r="B3156">
        <v>32.370370370370374</v>
      </c>
      <c r="C3156">
        <v>38.190965653539806</v>
      </c>
      <c r="D3156">
        <v>3.7740604874074073</v>
      </c>
      <c r="E3156">
        <v>1.95521170158383</v>
      </c>
      <c r="F3156">
        <v>27</v>
      </c>
      <c r="G3156">
        <v>0</v>
      </c>
      <c r="H3156">
        <v>100</v>
      </c>
    </row>
    <row r="3157" spans="1:8" x14ac:dyDescent="0.2">
      <c r="A3157" t="s">
        <v>3162</v>
      </c>
      <c r="B3157">
        <v>42.041666666666664</v>
      </c>
      <c r="C3157">
        <v>39.153520766411255</v>
      </c>
      <c r="D3157">
        <v>2.8856039718749997</v>
      </c>
      <c r="E3157">
        <v>1.1244771952358483</v>
      </c>
      <c r="F3157">
        <v>24</v>
      </c>
      <c r="G3157">
        <v>0</v>
      </c>
      <c r="H3157">
        <v>100</v>
      </c>
    </row>
    <row r="3158" spans="1:8" x14ac:dyDescent="0.2">
      <c r="A3158" t="s">
        <v>3163</v>
      </c>
      <c r="B3158">
        <v>30.217391304347824</v>
      </c>
      <c r="C3158">
        <v>31.881822295555434</v>
      </c>
      <c r="D3158">
        <v>3.1932621233043479</v>
      </c>
      <c r="E3158">
        <v>2.2799466896717906</v>
      </c>
      <c r="F3158">
        <v>24</v>
      </c>
      <c r="G3158">
        <v>0</v>
      </c>
      <c r="H3158">
        <v>96</v>
      </c>
    </row>
    <row r="3159" spans="1:8" x14ac:dyDescent="0.2">
      <c r="A3159" t="s">
        <v>3164</v>
      </c>
      <c r="B3159">
        <v>24.473684210526315</v>
      </c>
      <c r="C3159">
        <v>27.346274215152096</v>
      </c>
      <c r="D3159">
        <v>3.9772538871052632</v>
      </c>
      <c r="E3159">
        <v>3.4423434282295493</v>
      </c>
      <c r="F3159">
        <v>20</v>
      </c>
      <c r="G3159">
        <v>0</v>
      </c>
      <c r="H3159">
        <v>85</v>
      </c>
    </row>
    <row r="3160" spans="1:8" x14ac:dyDescent="0.2">
      <c r="A3160" t="s">
        <v>3165</v>
      </c>
      <c r="B3160">
        <v>40.103448275862071</v>
      </c>
      <c r="C3160">
        <v>34.178240393591309</v>
      </c>
      <c r="D3160">
        <v>3.126555580178572</v>
      </c>
      <c r="E3160">
        <v>1.2878301584521943</v>
      </c>
      <c r="F3160">
        <v>28</v>
      </c>
      <c r="G3160">
        <v>0</v>
      </c>
      <c r="H3160">
        <v>100</v>
      </c>
    </row>
    <row r="3161" spans="1:8" x14ac:dyDescent="0.2">
      <c r="A3161" t="s">
        <v>3166</v>
      </c>
      <c r="B3161">
        <v>26.071428571428573</v>
      </c>
      <c r="C3161">
        <v>34.069567794961088</v>
      </c>
      <c r="D3161">
        <v>4.1188713369285717</v>
      </c>
      <c r="E3161">
        <v>6.4071011656151597</v>
      </c>
      <c r="F3161">
        <v>28</v>
      </c>
      <c r="G3161">
        <v>0</v>
      </c>
      <c r="H3161">
        <v>100</v>
      </c>
    </row>
    <row r="3162" spans="1:8" x14ac:dyDescent="0.2">
      <c r="A3162" t="s">
        <v>3167</v>
      </c>
      <c r="B3162">
        <v>19.350000000000001</v>
      </c>
      <c r="C3162">
        <v>25.731968648479185</v>
      </c>
      <c r="D3162">
        <v>2.79719209825</v>
      </c>
      <c r="E3162">
        <v>1.6243266190271646</v>
      </c>
      <c r="F3162">
        <v>20</v>
      </c>
      <c r="G3162">
        <v>0</v>
      </c>
      <c r="H3162">
        <v>73</v>
      </c>
    </row>
    <row r="3163" spans="1:8" x14ac:dyDescent="0.2">
      <c r="A3163" t="s">
        <v>3168</v>
      </c>
      <c r="B3163">
        <v>39.111111111111114</v>
      </c>
      <c r="C3163">
        <v>37.536990303241424</v>
      </c>
      <c r="D3163">
        <v>3.1922941098888882</v>
      </c>
      <c r="E3163">
        <v>3.2913379691782212</v>
      </c>
      <c r="F3163">
        <v>27</v>
      </c>
      <c r="G3163">
        <v>0</v>
      </c>
      <c r="H3163">
        <v>100</v>
      </c>
    </row>
    <row r="3164" spans="1:8" x14ac:dyDescent="0.2">
      <c r="A3164" t="s">
        <v>3169</v>
      </c>
      <c r="B3164">
        <v>23.08</v>
      </c>
      <c r="C3164">
        <v>26.169193083980765</v>
      </c>
      <c r="D3164">
        <v>3.0298508124000008</v>
      </c>
      <c r="E3164">
        <v>1.6083924519806385</v>
      </c>
      <c r="F3164">
        <v>26</v>
      </c>
      <c r="G3164">
        <v>0</v>
      </c>
      <c r="H3164">
        <v>72</v>
      </c>
    </row>
    <row r="3165" spans="1:8" x14ac:dyDescent="0.2">
      <c r="A3165" t="s">
        <v>3170</v>
      </c>
      <c r="B3165">
        <v>19.464285714285715</v>
      </c>
      <c r="C3165">
        <v>27.260719458532737</v>
      </c>
      <c r="D3165">
        <v>2.6755436270357147</v>
      </c>
      <c r="E3165">
        <v>1.1245726396954128</v>
      </c>
      <c r="F3165">
        <v>28</v>
      </c>
      <c r="G3165">
        <v>0</v>
      </c>
      <c r="H3165">
        <v>84</v>
      </c>
    </row>
    <row r="3166" spans="1:8" x14ac:dyDescent="0.2">
      <c r="A3166" t="s">
        <v>3171</v>
      </c>
      <c r="B3166">
        <v>42.958333333333336</v>
      </c>
      <c r="C3166">
        <v>35.965538054312937</v>
      </c>
      <c r="D3166">
        <v>2.8696599318750007</v>
      </c>
      <c r="E3166">
        <v>1.2095327864524801</v>
      </c>
      <c r="F3166">
        <v>24</v>
      </c>
      <c r="G3166">
        <v>0</v>
      </c>
      <c r="H3166">
        <v>100</v>
      </c>
    </row>
    <row r="3167" spans="1:8" x14ac:dyDescent="0.2">
      <c r="A3167" t="s">
        <v>3172</v>
      </c>
      <c r="B3167">
        <v>8.0416666666666661</v>
      </c>
      <c r="C3167">
        <v>13.421200512189875</v>
      </c>
      <c r="D3167">
        <v>3.2378074919583324</v>
      </c>
      <c r="E3167">
        <v>1.6274398759180884</v>
      </c>
      <c r="F3167">
        <v>24</v>
      </c>
      <c r="G3167">
        <v>0</v>
      </c>
      <c r="H3167">
        <v>50</v>
      </c>
    </row>
    <row r="3168" spans="1:8" x14ac:dyDescent="0.2">
      <c r="A3168" s="4" t="s">
        <v>3173</v>
      </c>
      <c r="B3168">
        <v>31.173913043478262</v>
      </c>
      <c r="C3168">
        <v>32.654739561207293</v>
      </c>
      <c r="D3168">
        <v>3.1730304400434779</v>
      </c>
      <c r="E3168">
        <v>1.4551111256183991</v>
      </c>
      <c r="F3168">
        <v>24</v>
      </c>
      <c r="G3168">
        <v>0</v>
      </c>
      <c r="H3168">
        <v>100</v>
      </c>
    </row>
    <row r="3169" spans="1:8" x14ac:dyDescent="0.2">
      <c r="A3169" t="s">
        <v>3174</v>
      </c>
      <c r="B3169">
        <v>83.037037037037038</v>
      </c>
      <c r="C3169">
        <v>24.322325106278349</v>
      </c>
      <c r="D3169">
        <v>3.2479073708571429</v>
      </c>
      <c r="E3169">
        <v>2.0437685535789414</v>
      </c>
      <c r="F3169">
        <v>27</v>
      </c>
      <c r="G3169">
        <v>11</v>
      </c>
      <c r="H3169">
        <v>100</v>
      </c>
    </row>
    <row r="3170" spans="1:8" x14ac:dyDescent="0.2">
      <c r="A3170" t="s">
        <v>3175</v>
      </c>
      <c r="B3170">
        <v>45.793103448275865</v>
      </c>
      <c r="C3170">
        <v>38.871702551589628</v>
      </c>
      <c r="D3170">
        <v>3.2121639563928563</v>
      </c>
      <c r="E3170">
        <v>2.3537272639350815</v>
      </c>
      <c r="F3170">
        <v>28</v>
      </c>
      <c r="G3170">
        <v>0</v>
      </c>
      <c r="H3170">
        <v>100</v>
      </c>
    </row>
    <row r="3171" spans="1:8" x14ac:dyDescent="0.2">
      <c r="A3171" t="s">
        <v>3176</v>
      </c>
      <c r="B3171">
        <v>26.653846153846153</v>
      </c>
      <c r="C3171">
        <v>35.688588997260524</v>
      </c>
      <c r="D3171">
        <v>2.7756391676153838</v>
      </c>
      <c r="E3171">
        <v>0.98142418373636287</v>
      </c>
      <c r="F3171">
        <v>26</v>
      </c>
      <c r="G3171">
        <v>0</v>
      </c>
      <c r="H3171">
        <v>100</v>
      </c>
    </row>
    <row r="3172" spans="1:8" x14ac:dyDescent="0.2">
      <c r="A3172" t="s">
        <v>3177</v>
      </c>
      <c r="B3172">
        <v>29.884615384615383</v>
      </c>
      <c r="C3172">
        <v>31.803555679297148</v>
      </c>
      <c r="D3172">
        <v>3.0664751439999991</v>
      </c>
      <c r="E3172">
        <v>1.8201346603173609</v>
      </c>
      <c r="F3172">
        <v>27</v>
      </c>
      <c r="G3172">
        <v>0</v>
      </c>
      <c r="H3172">
        <v>100</v>
      </c>
    </row>
    <row r="3173" spans="1:8" x14ac:dyDescent="0.2">
      <c r="A3173" t="s">
        <v>3178</v>
      </c>
      <c r="B3173">
        <v>86.541666666666671</v>
      </c>
      <c r="C3173">
        <v>20.470507240092196</v>
      </c>
      <c r="D3173">
        <v>2.4585159610416665</v>
      </c>
      <c r="E3173">
        <v>1.2770955901305656</v>
      </c>
      <c r="F3173">
        <v>24</v>
      </c>
      <c r="G3173">
        <v>20</v>
      </c>
      <c r="H3173">
        <v>100</v>
      </c>
    </row>
    <row r="3174" spans="1:8" x14ac:dyDescent="0.2">
      <c r="A3174" t="s">
        <v>3179</v>
      </c>
      <c r="B3174">
        <v>84.111111111111114</v>
      </c>
      <c r="C3174">
        <v>20.811116358873296</v>
      </c>
      <c r="D3174">
        <v>2.6103102044444446</v>
      </c>
      <c r="E3174">
        <v>1.2609977274466384</v>
      </c>
      <c r="F3174">
        <v>27</v>
      </c>
      <c r="G3174">
        <v>30</v>
      </c>
      <c r="H3174">
        <v>100</v>
      </c>
    </row>
    <row r="3175" spans="1:8" x14ac:dyDescent="0.2">
      <c r="A3175" t="s">
        <v>3180</v>
      </c>
      <c r="B3175">
        <v>59.565217391304351</v>
      </c>
      <c r="C3175">
        <v>38.207360174991173</v>
      </c>
      <c r="D3175">
        <v>2.9128492305217391</v>
      </c>
      <c r="E3175">
        <v>1.3504921621009955</v>
      </c>
      <c r="F3175">
        <v>23</v>
      </c>
      <c r="G3175">
        <v>0</v>
      </c>
      <c r="H3175">
        <v>100</v>
      </c>
    </row>
    <row r="3176" spans="1:8" x14ac:dyDescent="0.2">
      <c r="A3176" t="s">
        <v>3181</v>
      </c>
      <c r="B3176">
        <v>18.821428571428573</v>
      </c>
      <c r="C3176">
        <v>29.159908514092848</v>
      </c>
      <c r="D3176">
        <v>3.043687586535714</v>
      </c>
      <c r="E3176">
        <v>1.3856890100193382</v>
      </c>
      <c r="F3176">
        <v>28</v>
      </c>
      <c r="G3176">
        <v>0</v>
      </c>
      <c r="H3176">
        <v>100</v>
      </c>
    </row>
    <row r="3177" spans="1:8" x14ac:dyDescent="0.2">
      <c r="A3177" t="s">
        <v>3182</v>
      </c>
      <c r="B3177">
        <v>34.535714285714285</v>
      </c>
      <c r="C3177">
        <v>37.575092363659813</v>
      </c>
      <c r="D3177">
        <v>2.614529973607143</v>
      </c>
      <c r="E3177">
        <v>1.0110106207794229</v>
      </c>
      <c r="F3177">
        <v>28</v>
      </c>
      <c r="G3177">
        <v>0</v>
      </c>
      <c r="H3177">
        <v>100</v>
      </c>
    </row>
    <row r="3178" spans="1:8" x14ac:dyDescent="0.2">
      <c r="A3178" t="s">
        <v>3183</v>
      </c>
      <c r="B3178">
        <v>20.153846153846153</v>
      </c>
      <c r="C3178">
        <v>24.087660422203413</v>
      </c>
      <c r="D3178">
        <v>2.81309211137037</v>
      </c>
      <c r="E3178">
        <v>1.5169486414098363</v>
      </c>
      <c r="F3178">
        <v>27</v>
      </c>
      <c r="G3178">
        <v>0</v>
      </c>
      <c r="H3178">
        <v>68</v>
      </c>
    </row>
    <row r="3179" spans="1:8" x14ac:dyDescent="0.2">
      <c r="A3179" t="s">
        <v>3184</v>
      </c>
      <c r="B3179">
        <v>27.03846153846154</v>
      </c>
      <c r="C3179">
        <v>39.015361866045296</v>
      </c>
      <c r="D3179">
        <v>3.2974934071153847</v>
      </c>
      <c r="E3179">
        <v>2.5146015968464752</v>
      </c>
      <c r="F3179">
        <v>26</v>
      </c>
      <c r="G3179">
        <v>0</v>
      </c>
      <c r="H3179">
        <v>100</v>
      </c>
    </row>
    <row r="3180" spans="1:8" x14ac:dyDescent="0.2">
      <c r="A3180" t="s">
        <v>3185</v>
      </c>
      <c r="B3180">
        <v>39.592592592592595</v>
      </c>
      <c r="C3180">
        <v>36.326785264255463</v>
      </c>
      <c r="D3180">
        <v>2.8385206668148149</v>
      </c>
      <c r="E3180">
        <v>1.825778177713913</v>
      </c>
      <c r="F3180">
        <v>27</v>
      </c>
      <c r="G3180">
        <v>0</v>
      </c>
      <c r="H3180">
        <v>100</v>
      </c>
    </row>
    <row r="3181" spans="1:8" x14ac:dyDescent="0.2">
      <c r="A3181" t="s">
        <v>3186</v>
      </c>
      <c r="B3181">
        <v>41.28</v>
      </c>
      <c r="C3181">
        <v>35.213065756903362</v>
      </c>
      <c r="D3181">
        <v>4.2603893505200006</v>
      </c>
      <c r="E3181">
        <v>3.6087899412283675</v>
      </c>
      <c r="F3181">
        <v>26</v>
      </c>
      <c r="G3181">
        <v>0</v>
      </c>
      <c r="H3181">
        <v>100</v>
      </c>
    </row>
    <row r="3182" spans="1:8" x14ac:dyDescent="0.2">
      <c r="A3182" t="s">
        <v>3187</v>
      </c>
      <c r="B3182">
        <v>59.407407407407405</v>
      </c>
      <c r="C3182">
        <v>34.079386121298583</v>
      </c>
      <c r="D3182">
        <v>3.5885109088518523</v>
      </c>
      <c r="E3182">
        <v>1.7348872739435872</v>
      </c>
      <c r="F3182">
        <v>27</v>
      </c>
      <c r="G3182">
        <v>0</v>
      </c>
      <c r="H3182">
        <v>100</v>
      </c>
    </row>
    <row r="3183" spans="1:8" x14ac:dyDescent="0.2">
      <c r="A3183" t="s">
        <v>3188</v>
      </c>
      <c r="B3183">
        <v>71.769230769230774</v>
      </c>
      <c r="C3183">
        <v>29.047970934036254</v>
      </c>
      <c r="D3183">
        <v>2.7812291643199996</v>
      </c>
      <c r="E3183">
        <v>1.1183541174955864</v>
      </c>
      <c r="F3183">
        <v>26</v>
      </c>
      <c r="G3183">
        <v>9</v>
      </c>
      <c r="H3183">
        <v>100</v>
      </c>
    </row>
    <row r="3184" spans="1:8" x14ac:dyDescent="0.2">
      <c r="A3184" t="s">
        <v>3189</v>
      </c>
      <c r="B3184">
        <v>36.4</v>
      </c>
      <c r="C3184">
        <v>33.197640478403478</v>
      </c>
      <c r="D3184">
        <v>3.5682353138799998</v>
      </c>
      <c r="E3184">
        <v>2.6068914896365936</v>
      </c>
      <c r="F3184">
        <v>25</v>
      </c>
      <c r="G3184">
        <v>0</v>
      </c>
      <c r="H3184">
        <v>100</v>
      </c>
    </row>
    <row r="3185" spans="1:8" x14ac:dyDescent="0.2">
      <c r="A3185" t="s">
        <v>3190</v>
      </c>
      <c r="B3185">
        <v>41.178571428571431</v>
      </c>
      <c r="C3185">
        <v>38.934944383932212</v>
      </c>
      <c r="D3185">
        <v>3.3554777009999994</v>
      </c>
      <c r="E3185">
        <v>1.7212345280526262</v>
      </c>
      <c r="F3185">
        <v>28</v>
      </c>
      <c r="G3185">
        <v>0</v>
      </c>
      <c r="H3185">
        <v>100</v>
      </c>
    </row>
    <row r="3186" spans="1:8" x14ac:dyDescent="0.2">
      <c r="A3186" t="s">
        <v>3191</v>
      </c>
      <c r="B3186">
        <v>58.592592592592595</v>
      </c>
      <c r="C3186">
        <v>27.511199480685992</v>
      </c>
      <c r="D3186">
        <v>3.3357298761428571</v>
      </c>
      <c r="E3186">
        <v>2.1188823968729249</v>
      </c>
      <c r="F3186">
        <v>27</v>
      </c>
      <c r="G3186">
        <v>0</v>
      </c>
      <c r="H3186">
        <v>100</v>
      </c>
    </row>
    <row r="3187" spans="1:8" x14ac:dyDescent="0.2">
      <c r="A3187" t="s">
        <v>3192</v>
      </c>
      <c r="B3187">
        <v>40.045454545454547</v>
      </c>
      <c r="C3187">
        <v>34.834954083133596</v>
      </c>
      <c r="D3187">
        <v>3.4384812174090911</v>
      </c>
      <c r="E3187">
        <v>1.7082789616487462</v>
      </c>
      <c r="F3187">
        <v>23</v>
      </c>
      <c r="G3187">
        <v>0</v>
      </c>
      <c r="H3187">
        <v>100</v>
      </c>
    </row>
    <row r="3188" spans="1:8" x14ac:dyDescent="0.2">
      <c r="A3188" t="s">
        <v>3193</v>
      </c>
      <c r="B3188">
        <v>46.464285714285715</v>
      </c>
      <c r="C3188">
        <v>39.569425292634939</v>
      </c>
      <c r="D3188">
        <v>3.1513548815714278</v>
      </c>
      <c r="E3188">
        <v>1.5758573545343906</v>
      </c>
      <c r="F3188">
        <v>28</v>
      </c>
      <c r="G3188">
        <v>0</v>
      </c>
      <c r="H3188">
        <v>100</v>
      </c>
    </row>
    <row r="3189" spans="1:8" x14ac:dyDescent="0.2">
      <c r="A3189" t="s">
        <v>3194</v>
      </c>
      <c r="B3189">
        <v>33.086956521739133</v>
      </c>
      <c r="C3189">
        <v>37.405533187530935</v>
      </c>
      <c r="D3189">
        <v>3.0419413968695652</v>
      </c>
      <c r="E3189">
        <v>1.3618551095716176</v>
      </c>
      <c r="F3189">
        <v>23</v>
      </c>
      <c r="G3189">
        <v>0</v>
      </c>
      <c r="H3189">
        <v>100</v>
      </c>
    </row>
    <row r="3190" spans="1:8" x14ac:dyDescent="0.2">
      <c r="A3190" t="s">
        <v>3195</v>
      </c>
      <c r="B3190">
        <v>25.555555555555557</v>
      </c>
      <c r="C3190">
        <v>31.554998791284223</v>
      </c>
      <c r="D3190">
        <v>3.4494450135925927</v>
      </c>
      <c r="E3190">
        <v>3.0479107885766634</v>
      </c>
      <c r="F3190">
        <v>27</v>
      </c>
      <c r="G3190">
        <v>0</v>
      </c>
      <c r="H3190">
        <v>100</v>
      </c>
    </row>
    <row r="3191" spans="1:8" x14ac:dyDescent="0.2">
      <c r="A3191" t="s">
        <v>3196</v>
      </c>
      <c r="B3191">
        <v>24.888888888888889</v>
      </c>
      <c r="C3191">
        <v>35.587739173585888</v>
      </c>
      <c r="D3191">
        <v>3.8586633782592594</v>
      </c>
      <c r="E3191">
        <v>2.1830838091591689</v>
      </c>
      <c r="F3191">
        <v>27</v>
      </c>
      <c r="G3191">
        <v>0</v>
      </c>
      <c r="H3191">
        <v>95</v>
      </c>
    </row>
    <row r="3192" spans="1:8" x14ac:dyDescent="0.2">
      <c r="A3192" t="s">
        <v>3197</v>
      </c>
      <c r="B3192">
        <v>22.074074074074073</v>
      </c>
      <c r="C3192">
        <v>26.798286291256542</v>
      </c>
      <c r="D3192">
        <v>3.2027604992222227</v>
      </c>
      <c r="E3192">
        <v>2.6984275588203639</v>
      </c>
      <c r="F3192">
        <v>27</v>
      </c>
      <c r="G3192">
        <v>0</v>
      </c>
      <c r="H3192">
        <v>98</v>
      </c>
    </row>
    <row r="3193" spans="1:8" x14ac:dyDescent="0.2">
      <c r="A3193" t="s">
        <v>3198</v>
      </c>
      <c r="B3193">
        <v>82.703703703703709</v>
      </c>
      <c r="C3193">
        <v>20.463503750701783</v>
      </c>
      <c r="D3193">
        <v>3.5440617580370368</v>
      </c>
      <c r="E3193">
        <v>2.1363810945458357</v>
      </c>
      <c r="F3193">
        <v>27</v>
      </c>
      <c r="G3193">
        <v>0</v>
      </c>
      <c r="H3193">
        <v>100</v>
      </c>
    </row>
    <row r="3194" spans="1:8" x14ac:dyDescent="0.2">
      <c r="A3194" t="s">
        <v>3199</v>
      </c>
      <c r="B3194">
        <v>24.333333333333332</v>
      </c>
      <c r="C3194">
        <v>30.583693675561488</v>
      </c>
      <c r="D3194">
        <v>3.1510070652083342</v>
      </c>
      <c r="E3194">
        <v>2.0106169266519602</v>
      </c>
      <c r="F3194">
        <v>24</v>
      </c>
      <c r="G3194">
        <v>0</v>
      </c>
      <c r="H3194">
        <v>97</v>
      </c>
    </row>
    <row r="3195" spans="1:8" x14ac:dyDescent="0.2">
      <c r="A3195" t="s">
        <v>3200</v>
      </c>
      <c r="B3195">
        <v>14.444444444444445</v>
      </c>
      <c r="C3195">
        <v>27.671609073524234</v>
      </c>
      <c r="D3195">
        <v>5.1027798155925934</v>
      </c>
      <c r="E3195">
        <v>7.6251968401121104</v>
      </c>
      <c r="F3195">
        <v>27</v>
      </c>
      <c r="G3195">
        <v>0</v>
      </c>
      <c r="H3195">
        <v>100</v>
      </c>
    </row>
    <row r="3196" spans="1:8" x14ac:dyDescent="0.2">
      <c r="A3196" t="s">
        <v>3201</v>
      </c>
      <c r="B3196">
        <v>28.678571428571427</v>
      </c>
      <c r="C3196">
        <v>30.199403442021303</v>
      </c>
      <c r="D3196">
        <v>3.2747246532142853</v>
      </c>
      <c r="E3196">
        <v>1.8505810293526892</v>
      </c>
      <c r="F3196">
        <v>28</v>
      </c>
      <c r="G3196">
        <v>0</v>
      </c>
      <c r="H3196">
        <v>94</v>
      </c>
    </row>
    <row r="3197" spans="1:8" x14ac:dyDescent="0.2">
      <c r="A3197" t="s">
        <v>3202</v>
      </c>
      <c r="B3197">
        <v>22.38095238095238</v>
      </c>
      <c r="C3197">
        <v>26.702951504423982</v>
      </c>
      <c r="D3197">
        <v>2.654602457047619</v>
      </c>
      <c r="E3197">
        <v>1.3430952882559319</v>
      </c>
      <c r="F3197">
        <v>24</v>
      </c>
      <c r="G3197">
        <v>0</v>
      </c>
      <c r="H3197">
        <v>89</v>
      </c>
    </row>
    <row r="3198" spans="1:8" x14ac:dyDescent="0.2">
      <c r="A3198" t="s">
        <v>3203</v>
      </c>
      <c r="B3198">
        <v>57.041666666666664</v>
      </c>
      <c r="C3198">
        <v>33.210107375376822</v>
      </c>
      <c r="D3198">
        <v>3.4409899742500003</v>
      </c>
      <c r="E3198">
        <v>1.8288081318283902</v>
      </c>
      <c r="F3198">
        <v>23</v>
      </c>
      <c r="G3198">
        <v>0</v>
      </c>
      <c r="H3198">
        <v>100</v>
      </c>
    </row>
    <row r="3199" spans="1:8" x14ac:dyDescent="0.2">
      <c r="A3199" t="s">
        <v>3204</v>
      </c>
      <c r="B3199">
        <v>7.6086956521739131</v>
      </c>
      <c r="C3199">
        <v>18.100073155137906</v>
      </c>
      <c r="D3199">
        <v>3.5837597475217398</v>
      </c>
      <c r="E3199">
        <v>3.3741141463207764</v>
      </c>
      <c r="F3199">
        <v>23</v>
      </c>
      <c r="G3199">
        <v>0</v>
      </c>
      <c r="H3199">
        <v>79</v>
      </c>
    </row>
    <row r="3200" spans="1:8" x14ac:dyDescent="0.2">
      <c r="A3200" t="s">
        <v>3205</v>
      </c>
      <c r="B3200">
        <v>14.407407407407407</v>
      </c>
      <c r="C3200">
        <v>19.359472456375816</v>
      </c>
      <c r="D3200">
        <v>2.8573502164444444</v>
      </c>
      <c r="E3200">
        <v>1.9527859374582215</v>
      </c>
      <c r="F3200">
        <v>27</v>
      </c>
      <c r="G3200">
        <v>0</v>
      </c>
      <c r="H3200">
        <v>50</v>
      </c>
    </row>
    <row r="3201" spans="1:8" x14ac:dyDescent="0.2">
      <c r="A3201" t="s">
        <v>3206</v>
      </c>
      <c r="B3201">
        <v>33.629629629629626</v>
      </c>
      <c r="C3201">
        <v>35.762193346248672</v>
      </c>
      <c r="D3201">
        <v>3.0389682934074074</v>
      </c>
      <c r="E3201">
        <v>0.96460777752109383</v>
      </c>
      <c r="F3201">
        <v>27</v>
      </c>
      <c r="G3201">
        <v>0</v>
      </c>
      <c r="H3201">
        <v>100</v>
      </c>
    </row>
    <row r="3202" spans="1:8" x14ac:dyDescent="0.2">
      <c r="A3202" t="s">
        <v>3207</v>
      </c>
      <c r="B3202">
        <v>34.407407407407405</v>
      </c>
      <c r="C3202">
        <v>35.838590351805948</v>
      </c>
      <c r="D3202">
        <v>2.5960695449259257</v>
      </c>
      <c r="E3202">
        <v>1.4216821079320521</v>
      </c>
      <c r="F3202">
        <v>27</v>
      </c>
      <c r="G3202">
        <v>0</v>
      </c>
      <c r="H3202">
        <v>100</v>
      </c>
    </row>
    <row r="3203" spans="1:8" x14ac:dyDescent="0.2">
      <c r="A3203" t="s">
        <v>3208</v>
      </c>
      <c r="B3203">
        <v>50.037037037037038</v>
      </c>
      <c r="C3203">
        <v>40.1607170115673</v>
      </c>
      <c r="D3203">
        <v>3.7614033220370366</v>
      </c>
      <c r="E3203">
        <v>1.9224189613471241</v>
      </c>
      <c r="F3203">
        <v>27</v>
      </c>
      <c r="G3203">
        <v>0</v>
      </c>
      <c r="H3203">
        <v>100</v>
      </c>
    </row>
    <row r="3204" spans="1:8" x14ac:dyDescent="0.2">
      <c r="A3204" s="4" t="s">
        <v>3209</v>
      </c>
      <c r="B3204">
        <v>42.166666666666664</v>
      </c>
      <c r="C3204">
        <v>36.897822095109071</v>
      </c>
      <c r="D3204">
        <v>4.5636322474166668</v>
      </c>
      <c r="E3204">
        <v>3.991838555060593</v>
      </c>
      <c r="F3204">
        <v>24</v>
      </c>
      <c r="G3204">
        <v>0</v>
      </c>
      <c r="H3204">
        <v>100</v>
      </c>
    </row>
    <row r="3205" spans="1:8" x14ac:dyDescent="0.2">
      <c r="A3205" t="s">
        <v>3210</v>
      </c>
      <c r="B3205">
        <v>12.423076923076923</v>
      </c>
      <c r="C3205">
        <v>25.782432898270986</v>
      </c>
      <c r="D3205">
        <v>3.0596804065000005</v>
      </c>
      <c r="E3205">
        <v>1.5890495885499789</v>
      </c>
      <c r="F3205">
        <v>26</v>
      </c>
      <c r="G3205">
        <v>0</v>
      </c>
      <c r="H3205">
        <v>99</v>
      </c>
    </row>
    <row r="3206" spans="1:8" x14ac:dyDescent="0.2">
      <c r="A3206" t="s">
        <v>3211</v>
      </c>
      <c r="B3206">
        <v>25.76</v>
      </c>
      <c r="C3206">
        <v>32.334553241591777</v>
      </c>
      <c r="D3206">
        <v>4.5902398797600004</v>
      </c>
      <c r="E3206">
        <v>7.5305295389699527</v>
      </c>
      <c r="F3206">
        <v>26</v>
      </c>
      <c r="G3206">
        <v>0</v>
      </c>
      <c r="H3206">
        <v>100</v>
      </c>
    </row>
    <row r="3207" spans="1:8" x14ac:dyDescent="0.2">
      <c r="A3207" t="s">
        <v>3212</v>
      </c>
      <c r="B3207">
        <v>22.28</v>
      </c>
      <c r="C3207">
        <v>35.012521569670852</v>
      </c>
      <c r="D3207">
        <v>3.8698014616800003</v>
      </c>
      <c r="E3207">
        <v>4.3426210567392669</v>
      </c>
      <c r="F3207">
        <v>25</v>
      </c>
      <c r="G3207">
        <v>0</v>
      </c>
      <c r="H3207">
        <v>100</v>
      </c>
    </row>
    <row r="3208" spans="1:8" x14ac:dyDescent="0.2">
      <c r="A3208" t="s">
        <v>3213</v>
      </c>
      <c r="B3208">
        <v>31.482758620689655</v>
      </c>
      <c r="C3208">
        <v>31.918111990151814</v>
      </c>
      <c r="D3208">
        <v>2.9485204452142861</v>
      </c>
      <c r="E3208">
        <v>1.5320267289987943</v>
      </c>
      <c r="F3208">
        <v>28</v>
      </c>
      <c r="G3208">
        <v>0</v>
      </c>
      <c r="H3208">
        <v>92</v>
      </c>
    </row>
    <row r="3209" spans="1:8" x14ac:dyDescent="0.2">
      <c r="A3209" t="s">
        <v>3214</v>
      </c>
      <c r="B3209">
        <v>26.214285714285715</v>
      </c>
      <c r="C3209">
        <v>30.918479602858561</v>
      </c>
      <c r="D3209">
        <v>2.9903943321785706</v>
      </c>
      <c r="E3209">
        <v>1.5835159969503416</v>
      </c>
      <c r="F3209">
        <v>28</v>
      </c>
      <c r="G3209">
        <v>0</v>
      </c>
      <c r="H3209">
        <v>100</v>
      </c>
    </row>
    <row r="3210" spans="1:8" x14ac:dyDescent="0.2">
      <c r="A3210" t="s">
        <v>3215</v>
      </c>
      <c r="B3210">
        <v>9.384615384615385</v>
      </c>
      <c r="C3210">
        <v>22.822930439497767</v>
      </c>
      <c r="D3210">
        <v>2.6807102355384611</v>
      </c>
      <c r="E3210">
        <v>1.2520930500255565</v>
      </c>
      <c r="F3210">
        <v>26</v>
      </c>
      <c r="G3210">
        <v>0</v>
      </c>
      <c r="H3210">
        <v>100</v>
      </c>
    </row>
    <row r="3211" spans="1:8" x14ac:dyDescent="0.2">
      <c r="A3211" t="s">
        <v>3216</v>
      </c>
      <c r="B3211">
        <v>76.615384615384613</v>
      </c>
      <c r="C3211">
        <v>36.155306026172063</v>
      </c>
      <c r="D3211">
        <v>2.471087685576923</v>
      </c>
      <c r="E3211">
        <v>1.2041409453204408</v>
      </c>
      <c r="F3211">
        <v>26</v>
      </c>
      <c r="G3211">
        <v>0</v>
      </c>
      <c r="H3211">
        <v>100</v>
      </c>
    </row>
    <row r="3212" spans="1:8" x14ac:dyDescent="0.2">
      <c r="A3212" t="s">
        <v>3217</v>
      </c>
      <c r="B3212">
        <v>61.444444444444443</v>
      </c>
      <c r="C3212">
        <v>34.907937529508999</v>
      </c>
      <c r="D3212">
        <v>5.0307166557037029</v>
      </c>
      <c r="E3212">
        <v>7.5480594424822813</v>
      </c>
      <c r="F3212">
        <v>27</v>
      </c>
      <c r="G3212">
        <v>0</v>
      </c>
      <c r="H3212">
        <v>100</v>
      </c>
    </row>
    <row r="3213" spans="1:8" x14ac:dyDescent="0.2">
      <c r="A3213" t="s">
        <v>3218</v>
      </c>
      <c r="B3213">
        <v>28.25925925925926</v>
      </c>
      <c r="C3213">
        <v>37.949959554648146</v>
      </c>
      <c r="D3213">
        <v>3.6425265240740745</v>
      </c>
      <c r="E3213">
        <v>1.6473167360966636</v>
      </c>
      <c r="F3213">
        <v>27</v>
      </c>
      <c r="G3213">
        <v>0</v>
      </c>
      <c r="H3213">
        <v>100</v>
      </c>
    </row>
    <row r="3214" spans="1:8" x14ac:dyDescent="0.2">
      <c r="A3214" t="s">
        <v>3219</v>
      </c>
      <c r="B3214">
        <v>19.296296296296298</v>
      </c>
      <c r="C3214">
        <v>24.693217403873998</v>
      </c>
      <c r="D3214">
        <v>2.8775538721153842</v>
      </c>
      <c r="E3214">
        <v>1.2015867705746255</v>
      </c>
      <c r="F3214">
        <v>26</v>
      </c>
      <c r="G3214">
        <v>0</v>
      </c>
      <c r="H3214">
        <v>80</v>
      </c>
    </row>
    <row r="3215" spans="1:8" x14ac:dyDescent="0.2">
      <c r="A3215" t="s">
        <v>3220</v>
      </c>
      <c r="B3215">
        <v>23.517241379310345</v>
      </c>
      <c r="C3215">
        <v>26.526616362841601</v>
      </c>
      <c r="D3215">
        <v>3.4117281332499991</v>
      </c>
      <c r="E3215">
        <v>3.500798491585563</v>
      </c>
      <c r="F3215">
        <v>28</v>
      </c>
      <c r="G3215">
        <v>0</v>
      </c>
      <c r="H3215">
        <v>100</v>
      </c>
    </row>
    <row r="3216" spans="1:8" x14ac:dyDescent="0.2">
      <c r="A3216" t="s">
        <v>3221</v>
      </c>
      <c r="B3216">
        <v>33.25</v>
      </c>
      <c r="C3216">
        <v>32.932407720372794</v>
      </c>
      <c r="D3216">
        <v>3.2665903475416669</v>
      </c>
      <c r="E3216">
        <v>1.8103583882070948</v>
      </c>
      <c r="F3216">
        <v>23</v>
      </c>
      <c r="G3216">
        <v>0</v>
      </c>
      <c r="H3216">
        <v>100</v>
      </c>
    </row>
    <row r="3217" spans="1:8" x14ac:dyDescent="0.2">
      <c r="A3217" t="s">
        <v>3222</v>
      </c>
      <c r="B3217">
        <v>41.090909090909093</v>
      </c>
      <c r="C3217">
        <v>40.754677313698892</v>
      </c>
      <c r="D3217">
        <v>2.9321861829090907</v>
      </c>
      <c r="E3217">
        <v>1.5087438830708493</v>
      </c>
      <c r="F3217">
        <v>24</v>
      </c>
      <c r="G3217">
        <v>0</v>
      </c>
      <c r="H3217">
        <v>100</v>
      </c>
    </row>
    <row r="3218" spans="1:8" x14ac:dyDescent="0.2">
      <c r="A3218" t="s">
        <v>3223</v>
      </c>
      <c r="B3218">
        <v>15.28</v>
      </c>
      <c r="C3218">
        <v>22.736754385795702</v>
      </c>
      <c r="D3218">
        <v>3.2728418435999997</v>
      </c>
      <c r="E3218">
        <v>1.7504322966224861</v>
      </c>
      <c r="F3218">
        <v>25</v>
      </c>
      <c r="G3218">
        <v>0</v>
      </c>
      <c r="H3218">
        <v>69</v>
      </c>
    </row>
    <row r="3219" spans="1:8" x14ac:dyDescent="0.2">
      <c r="A3219" t="s">
        <v>3224</v>
      </c>
      <c r="B3219">
        <v>16.03846153846154</v>
      </c>
      <c r="C3219">
        <v>21.026613173273095</v>
      </c>
      <c r="D3219">
        <v>4.8437372205384612</v>
      </c>
      <c r="E3219">
        <v>6.7130233256676499</v>
      </c>
      <c r="F3219">
        <v>26</v>
      </c>
      <c r="G3219">
        <v>0</v>
      </c>
      <c r="H3219">
        <v>61</v>
      </c>
    </row>
    <row r="3220" spans="1:8" x14ac:dyDescent="0.2">
      <c r="A3220" t="s">
        <v>3225</v>
      </c>
      <c r="B3220">
        <v>31.03846153846154</v>
      </c>
      <c r="C3220">
        <v>33.13424907159451</v>
      </c>
      <c r="D3220">
        <v>3.0368650600799993</v>
      </c>
      <c r="E3220">
        <v>1.6716257994709789</v>
      </c>
      <c r="F3220">
        <v>26</v>
      </c>
      <c r="G3220">
        <v>0</v>
      </c>
      <c r="H3220">
        <v>100</v>
      </c>
    </row>
    <row r="3221" spans="1:8" x14ac:dyDescent="0.2">
      <c r="A3221" t="s">
        <v>3226</v>
      </c>
      <c r="B3221">
        <v>34.111111111111114</v>
      </c>
      <c r="C3221">
        <v>36.502195227277177</v>
      </c>
      <c r="D3221">
        <v>3.0119271196296302</v>
      </c>
      <c r="E3221">
        <v>2.360449565261062</v>
      </c>
      <c r="F3221">
        <v>27</v>
      </c>
      <c r="G3221">
        <v>0</v>
      </c>
      <c r="H3221">
        <v>100</v>
      </c>
    </row>
    <row r="3222" spans="1:8" x14ac:dyDescent="0.2">
      <c r="A3222" t="s">
        <v>3227</v>
      </c>
      <c r="B3222">
        <v>13.178571428571429</v>
      </c>
      <c r="C3222">
        <v>25.005263996071459</v>
      </c>
      <c r="D3222">
        <v>3.4280035135714289</v>
      </c>
      <c r="E3222">
        <v>2.2379482778902906</v>
      </c>
      <c r="F3222">
        <v>28</v>
      </c>
      <c r="G3222">
        <v>0</v>
      </c>
      <c r="H3222">
        <v>100</v>
      </c>
    </row>
    <row r="3223" spans="1:8" x14ac:dyDescent="0.2">
      <c r="A3223" t="s">
        <v>3228</v>
      </c>
      <c r="B3223">
        <v>17.239999999999998</v>
      </c>
      <c r="C3223">
        <v>23.456129262945325</v>
      </c>
      <c r="D3223">
        <v>2.7392586670399992</v>
      </c>
      <c r="E3223">
        <v>2.0577957396877431</v>
      </c>
      <c r="F3223">
        <v>25</v>
      </c>
      <c r="G3223">
        <v>0</v>
      </c>
      <c r="H3223">
        <v>68</v>
      </c>
    </row>
    <row r="3224" spans="1:8" x14ac:dyDescent="0.2">
      <c r="A3224" t="s">
        <v>3229</v>
      </c>
      <c r="B3224">
        <v>44.08</v>
      </c>
      <c r="C3224">
        <v>35.977909889263991</v>
      </c>
      <c r="D3224">
        <v>3.43762139696</v>
      </c>
      <c r="E3224">
        <v>3.9115756801338124</v>
      </c>
      <c r="F3224">
        <v>25</v>
      </c>
      <c r="G3224">
        <v>0</v>
      </c>
      <c r="H3224">
        <v>99</v>
      </c>
    </row>
    <row r="3225" spans="1:8" x14ac:dyDescent="0.2">
      <c r="A3225" t="s">
        <v>3230</v>
      </c>
      <c r="B3225">
        <v>23.192307692307693</v>
      </c>
      <c r="C3225">
        <v>32.096129649251147</v>
      </c>
      <c r="D3225">
        <v>3.2932183617307702</v>
      </c>
      <c r="E3225">
        <v>1.7274884615832584</v>
      </c>
      <c r="F3225">
        <v>27</v>
      </c>
      <c r="G3225">
        <v>0</v>
      </c>
      <c r="H3225">
        <v>100</v>
      </c>
    </row>
    <row r="3226" spans="1:8" x14ac:dyDescent="0.2">
      <c r="A3226" t="s">
        <v>3231</v>
      </c>
      <c r="B3226">
        <v>15.692307692307692</v>
      </c>
      <c r="C3226">
        <v>23.557197169050873</v>
      </c>
      <c r="D3226">
        <v>2.9101948859230777</v>
      </c>
      <c r="E3226">
        <v>1.6880600542054998</v>
      </c>
      <c r="F3226">
        <v>27</v>
      </c>
      <c r="G3226">
        <v>0</v>
      </c>
      <c r="H3226">
        <v>85</v>
      </c>
    </row>
    <row r="3227" spans="1:8" x14ac:dyDescent="0.2">
      <c r="A3227" t="s">
        <v>3232</v>
      </c>
      <c r="B3227">
        <v>9.2307692307692299</v>
      </c>
      <c r="C3227">
        <v>16.621209805083847</v>
      </c>
      <c r="D3227">
        <v>4.659008790576924</v>
      </c>
      <c r="E3227">
        <v>5.8907580495431411</v>
      </c>
      <c r="F3227">
        <v>26</v>
      </c>
      <c r="G3227">
        <v>0</v>
      </c>
      <c r="H3227">
        <v>50</v>
      </c>
    </row>
    <row r="3228" spans="1:8" x14ac:dyDescent="0.2">
      <c r="A3228" t="s">
        <v>3233</v>
      </c>
      <c r="B3228">
        <v>32.541666666666664</v>
      </c>
      <c r="C3228">
        <v>33.903929702548673</v>
      </c>
      <c r="D3228">
        <v>2.9564874348749997</v>
      </c>
      <c r="E3228">
        <v>1.7449086549727963</v>
      </c>
      <c r="F3228">
        <v>24</v>
      </c>
      <c r="G3228">
        <v>0</v>
      </c>
      <c r="H3228">
        <v>100</v>
      </c>
    </row>
    <row r="3229" spans="1:8" x14ac:dyDescent="0.2">
      <c r="A3229" t="s">
        <v>3234</v>
      </c>
      <c r="B3229">
        <v>18.25925925925926</v>
      </c>
      <c r="C3229">
        <v>27.281428724983467</v>
      </c>
      <c r="D3229">
        <v>3.133650122666666</v>
      </c>
      <c r="E3229">
        <v>1.2141780699648297</v>
      </c>
      <c r="F3229">
        <v>27</v>
      </c>
      <c r="G3229">
        <v>0</v>
      </c>
      <c r="H3229">
        <v>99</v>
      </c>
    </row>
    <row r="3230" spans="1:8" x14ac:dyDescent="0.2">
      <c r="A3230" t="s">
        <v>3235</v>
      </c>
      <c r="B3230">
        <v>37.555555555555557</v>
      </c>
      <c r="C3230">
        <v>35.61150779143572</v>
      </c>
      <c r="D3230">
        <v>3.1839434462222225</v>
      </c>
      <c r="E3230">
        <v>1.8210269343200791</v>
      </c>
      <c r="F3230">
        <v>27</v>
      </c>
      <c r="G3230">
        <v>0</v>
      </c>
      <c r="H3230">
        <v>100</v>
      </c>
    </row>
    <row r="3231" spans="1:8" x14ac:dyDescent="0.2">
      <c r="A3231" t="s">
        <v>3236</v>
      </c>
      <c r="B3231">
        <v>35.384615384615387</v>
      </c>
      <c r="C3231">
        <v>33.471273561759702</v>
      </c>
      <c r="D3231">
        <v>2.8846722916666665</v>
      </c>
      <c r="E3231">
        <v>1.3566660954766854</v>
      </c>
      <c r="F3231">
        <v>27</v>
      </c>
      <c r="G3231">
        <v>0</v>
      </c>
      <c r="H3231">
        <v>100</v>
      </c>
    </row>
    <row r="3232" spans="1:8" x14ac:dyDescent="0.2">
      <c r="A3232" t="s">
        <v>3237</v>
      </c>
      <c r="B3232">
        <v>37.375</v>
      </c>
      <c r="C3232">
        <v>39.443754671794316</v>
      </c>
      <c r="D3232">
        <v>4.0540291427083339</v>
      </c>
      <c r="E3232">
        <v>3.6486088607188809</v>
      </c>
      <c r="F3232">
        <v>24</v>
      </c>
      <c r="G3232">
        <v>0</v>
      </c>
      <c r="H3232">
        <v>100</v>
      </c>
    </row>
    <row r="3233" spans="1:8" x14ac:dyDescent="0.2">
      <c r="A3233" t="s">
        <v>3238</v>
      </c>
      <c r="B3233">
        <v>35.75</v>
      </c>
      <c r="C3233">
        <v>42.408880648924665</v>
      </c>
      <c r="D3233">
        <v>2.6209157600499999</v>
      </c>
      <c r="E3233">
        <v>0.99804961466031228</v>
      </c>
      <c r="F3233">
        <v>24</v>
      </c>
      <c r="G3233">
        <v>0</v>
      </c>
      <c r="H3233">
        <v>100</v>
      </c>
    </row>
    <row r="3234" spans="1:8" x14ac:dyDescent="0.2">
      <c r="A3234" t="s">
        <v>3239</v>
      </c>
      <c r="B3234">
        <v>37.074074074074076</v>
      </c>
      <c r="C3234">
        <v>37.137919586657937</v>
      </c>
      <c r="D3234">
        <v>3.919538580740741</v>
      </c>
      <c r="E3234">
        <v>3.4794065531399383</v>
      </c>
      <c r="F3234">
        <v>27</v>
      </c>
      <c r="G3234">
        <v>0</v>
      </c>
      <c r="H3234">
        <v>100</v>
      </c>
    </row>
    <row r="3235" spans="1:8" x14ac:dyDescent="0.2">
      <c r="A3235" t="s">
        <v>3240</v>
      </c>
      <c r="B3235">
        <v>36.479999999999997</v>
      </c>
      <c r="C3235">
        <v>36.401831455756913</v>
      </c>
      <c r="D3235">
        <v>2.6829315810800001</v>
      </c>
      <c r="E3235">
        <v>1.114153789675566</v>
      </c>
      <c r="F3235">
        <v>25</v>
      </c>
      <c r="G3235">
        <v>0</v>
      </c>
      <c r="H3235">
        <v>100</v>
      </c>
    </row>
    <row r="3236" spans="1:8" x14ac:dyDescent="0.2">
      <c r="A3236" s="4" t="s">
        <v>3241</v>
      </c>
      <c r="B3236">
        <v>27.583333333333332</v>
      </c>
      <c r="C3236">
        <v>34.326965780711596</v>
      </c>
      <c r="D3236">
        <v>4.7650103390416669</v>
      </c>
      <c r="E3236">
        <v>5.4427608061652482</v>
      </c>
      <c r="F3236">
        <v>24</v>
      </c>
      <c r="G3236">
        <v>0</v>
      </c>
      <c r="H3236">
        <v>100</v>
      </c>
    </row>
    <row r="3237" spans="1:8" x14ac:dyDescent="0.2">
      <c r="A3237" t="s">
        <v>3242</v>
      </c>
      <c r="B3237">
        <v>49.851851851851855</v>
      </c>
      <c r="C3237">
        <v>34.067471179889367</v>
      </c>
      <c r="D3237">
        <v>3.0827799781851861</v>
      </c>
      <c r="E3237">
        <v>1.6960339771563611</v>
      </c>
      <c r="F3237">
        <v>27</v>
      </c>
      <c r="G3237">
        <v>0</v>
      </c>
      <c r="H3237">
        <v>100</v>
      </c>
    </row>
    <row r="3238" spans="1:8" x14ac:dyDescent="0.2">
      <c r="A3238" t="s">
        <v>3243</v>
      </c>
      <c r="B3238">
        <v>35.625</v>
      </c>
      <c r="C3238">
        <v>37.341913157481223</v>
      </c>
      <c r="D3238">
        <v>2.8841362082083335</v>
      </c>
      <c r="E3238">
        <v>1.6117032502230029</v>
      </c>
      <c r="F3238">
        <v>24</v>
      </c>
      <c r="G3238">
        <v>0</v>
      </c>
      <c r="H3238">
        <v>100</v>
      </c>
    </row>
    <row r="3239" spans="1:8" x14ac:dyDescent="0.2">
      <c r="A3239" t="s">
        <v>3244</v>
      </c>
      <c r="B3239">
        <v>26.73076923076923</v>
      </c>
      <c r="C3239">
        <v>30.892792288568142</v>
      </c>
      <c r="D3239">
        <v>3.1582221358846159</v>
      </c>
      <c r="E3239">
        <v>2.5580660376176505</v>
      </c>
      <c r="F3239">
        <v>26</v>
      </c>
      <c r="G3239">
        <v>0</v>
      </c>
      <c r="H3239">
        <v>100</v>
      </c>
    </row>
    <row r="3240" spans="1:8" x14ac:dyDescent="0.2">
      <c r="A3240" t="s">
        <v>3245</v>
      </c>
      <c r="B3240">
        <v>42.551724137931032</v>
      </c>
      <c r="C3240">
        <v>33.379234269576649</v>
      </c>
      <c r="D3240">
        <v>3.2880920026071423</v>
      </c>
      <c r="E3240">
        <v>1.7785259981470225</v>
      </c>
      <c r="F3240">
        <v>28</v>
      </c>
      <c r="G3240">
        <v>0</v>
      </c>
      <c r="H3240">
        <v>100</v>
      </c>
    </row>
    <row r="3241" spans="1:8" x14ac:dyDescent="0.2">
      <c r="A3241" t="s">
        <v>3246</v>
      </c>
      <c r="B3241">
        <v>30.826086956521738</v>
      </c>
      <c r="C3241">
        <v>35.533149917830308</v>
      </c>
      <c r="D3241">
        <v>2.7415475266956522</v>
      </c>
      <c r="E3241">
        <v>1.2255186655890071</v>
      </c>
      <c r="F3241">
        <v>23</v>
      </c>
      <c r="G3241">
        <v>0</v>
      </c>
      <c r="H3241">
        <v>100</v>
      </c>
    </row>
    <row r="3242" spans="1:8" x14ac:dyDescent="0.2">
      <c r="A3242" t="s">
        <v>3247</v>
      </c>
      <c r="B3242">
        <v>21.481481481481481</v>
      </c>
      <c r="C3242">
        <v>25.280534272546795</v>
      </c>
      <c r="D3242">
        <v>3.2364733625357145</v>
      </c>
      <c r="E3242">
        <v>1.9784907448347868</v>
      </c>
      <c r="F3242">
        <v>27</v>
      </c>
      <c r="G3242">
        <v>0</v>
      </c>
      <c r="H3242">
        <v>97</v>
      </c>
    </row>
    <row r="3243" spans="1:8" x14ac:dyDescent="0.2">
      <c r="A3243" t="s">
        <v>3248</v>
      </c>
      <c r="B3243">
        <v>31.814814814814813</v>
      </c>
      <c r="C3243">
        <v>33.472189417297827</v>
      </c>
      <c r="D3243">
        <v>3.2527443221851851</v>
      </c>
      <c r="E3243">
        <v>1.5894373854456292</v>
      </c>
      <c r="F3243">
        <v>27</v>
      </c>
      <c r="G3243">
        <v>0</v>
      </c>
      <c r="H3243">
        <v>100</v>
      </c>
    </row>
    <row r="3244" spans="1:8" x14ac:dyDescent="0.2">
      <c r="A3244" t="s">
        <v>3249</v>
      </c>
      <c r="B3244">
        <v>47.583333333333336</v>
      </c>
      <c r="C3244">
        <v>41.223586185229138</v>
      </c>
      <c r="D3244">
        <v>3.0081627640000002</v>
      </c>
      <c r="E3244">
        <v>1.7011565330774225</v>
      </c>
      <c r="F3244">
        <v>24</v>
      </c>
      <c r="G3244">
        <v>0</v>
      </c>
      <c r="H3244">
        <v>100</v>
      </c>
    </row>
    <row r="3245" spans="1:8" x14ac:dyDescent="0.2">
      <c r="A3245" t="s">
        <v>3250</v>
      </c>
      <c r="B3245">
        <v>19.48</v>
      </c>
      <c r="C3245">
        <v>27.305554990392217</v>
      </c>
      <c r="D3245">
        <v>3.71390183356</v>
      </c>
      <c r="E3245">
        <v>3.3205495124244497</v>
      </c>
      <c r="F3245">
        <v>25</v>
      </c>
      <c r="G3245">
        <v>0</v>
      </c>
      <c r="H3245">
        <v>76</v>
      </c>
    </row>
    <row r="3246" spans="1:8" x14ac:dyDescent="0.2">
      <c r="A3246" t="s">
        <v>3251</v>
      </c>
      <c r="B3246">
        <v>28.791666666666668</v>
      </c>
      <c r="C3246">
        <v>36.432163485468223</v>
      </c>
      <c r="D3246">
        <v>3.229695558125</v>
      </c>
      <c r="E3246">
        <v>1.9903621386922514</v>
      </c>
      <c r="F3246">
        <v>24</v>
      </c>
      <c r="G3246">
        <v>0</v>
      </c>
      <c r="H3246">
        <v>100</v>
      </c>
    </row>
    <row r="3247" spans="1:8" x14ac:dyDescent="0.2">
      <c r="A3247" t="s">
        <v>3252</v>
      </c>
      <c r="B3247">
        <v>15.76</v>
      </c>
      <c r="C3247">
        <v>19.417088693553762</v>
      </c>
      <c r="D3247">
        <v>2.8279777059583338</v>
      </c>
      <c r="E3247">
        <v>1.2019712887956171</v>
      </c>
      <c r="F3247">
        <v>26</v>
      </c>
      <c r="G3247">
        <v>0</v>
      </c>
      <c r="H3247">
        <v>50</v>
      </c>
    </row>
    <row r="3248" spans="1:8" x14ac:dyDescent="0.2">
      <c r="A3248" t="s">
        <v>3253</v>
      </c>
      <c r="B3248">
        <v>14.608695652173912</v>
      </c>
      <c r="C3248">
        <v>21.860589550468923</v>
      </c>
      <c r="D3248">
        <v>4.3675070575652173</v>
      </c>
      <c r="E3248">
        <v>4.0671369790296987</v>
      </c>
      <c r="F3248">
        <v>23</v>
      </c>
      <c r="G3248">
        <v>0</v>
      </c>
      <c r="H3248">
        <v>80</v>
      </c>
    </row>
    <row r="3249" spans="1:8" x14ac:dyDescent="0.2">
      <c r="A3249" t="s">
        <v>3254</v>
      </c>
      <c r="B3249">
        <v>33.275862068965516</v>
      </c>
      <c r="C3249">
        <v>32.97399568651624</v>
      </c>
      <c r="D3249">
        <v>2.5436086741071429</v>
      </c>
      <c r="E3249">
        <v>1.3170750548565093</v>
      </c>
      <c r="F3249">
        <v>28</v>
      </c>
      <c r="G3249">
        <v>0</v>
      </c>
      <c r="H3249">
        <v>100</v>
      </c>
    </row>
    <row r="3250" spans="1:8" x14ac:dyDescent="0.2">
      <c r="A3250" t="s">
        <v>3255</v>
      </c>
      <c r="B3250">
        <v>34.260869565217391</v>
      </c>
      <c r="C3250">
        <v>37.119239548568771</v>
      </c>
      <c r="D3250">
        <v>3.7832053346956518</v>
      </c>
      <c r="E3250">
        <v>2.5011087528182925</v>
      </c>
      <c r="F3250">
        <v>23</v>
      </c>
      <c r="G3250">
        <v>0</v>
      </c>
      <c r="H3250">
        <v>100</v>
      </c>
    </row>
    <row r="3251" spans="1:8" x14ac:dyDescent="0.2">
      <c r="A3251" t="s">
        <v>3256</v>
      </c>
      <c r="B3251">
        <v>18.916666666666668</v>
      </c>
      <c r="C3251">
        <v>25.602168159996793</v>
      </c>
      <c r="D3251">
        <v>2.9903704740000006</v>
      </c>
      <c r="E3251">
        <v>1.6131450318364648</v>
      </c>
      <c r="F3251">
        <v>24</v>
      </c>
      <c r="G3251">
        <v>0</v>
      </c>
      <c r="H3251">
        <v>72</v>
      </c>
    </row>
    <row r="3252" spans="1:8" x14ac:dyDescent="0.2">
      <c r="A3252" s="4" t="s">
        <v>3257</v>
      </c>
      <c r="B3252">
        <v>32.869565217391305</v>
      </c>
      <c r="C3252">
        <v>37.275759059189326</v>
      </c>
      <c r="D3252">
        <v>3.8490020013478272</v>
      </c>
      <c r="E3252">
        <v>2.4854539385759278</v>
      </c>
      <c r="F3252">
        <v>24</v>
      </c>
      <c r="G3252">
        <v>0</v>
      </c>
      <c r="H3252">
        <v>100</v>
      </c>
    </row>
    <row r="3253" spans="1:8" x14ac:dyDescent="0.2">
      <c r="A3253" t="s">
        <v>3258</v>
      </c>
      <c r="B3253">
        <v>4.5714285714285712</v>
      </c>
      <c r="C3253">
        <v>10.911330938851725</v>
      </c>
      <c r="D3253">
        <v>4.2794106425238096</v>
      </c>
      <c r="E3253">
        <v>7.4159281295681767</v>
      </c>
      <c r="F3253">
        <v>24</v>
      </c>
      <c r="G3253">
        <v>0</v>
      </c>
      <c r="H3253">
        <v>39</v>
      </c>
    </row>
    <row r="3254" spans="1:8" x14ac:dyDescent="0.2">
      <c r="A3254" t="s">
        <v>3259</v>
      </c>
      <c r="B3254">
        <v>11.423076923076923</v>
      </c>
      <c r="C3254">
        <v>18.115569164501736</v>
      </c>
      <c r="D3254">
        <v>2.9147108837692297</v>
      </c>
      <c r="E3254">
        <v>1.9669435136353386</v>
      </c>
      <c r="F3254">
        <v>26</v>
      </c>
      <c r="G3254">
        <v>0</v>
      </c>
      <c r="H3254">
        <v>58</v>
      </c>
    </row>
    <row r="3255" spans="1:8" x14ac:dyDescent="0.2">
      <c r="A3255" t="s">
        <v>3260</v>
      </c>
      <c r="B3255">
        <v>29.407407407407408</v>
      </c>
      <c r="C3255">
        <v>27.668726110148341</v>
      </c>
      <c r="D3255">
        <v>2.7039257242592591</v>
      </c>
      <c r="E3255">
        <v>1.0980626243142917</v>
      </c>
      <c r="F3255">
        <v>27</v>
      </c>
      <c r="G3255">
        <v>0</v>
      </c>
      <c r="H3255">
        <v>99</v>
      </c>
    </row>
    <row r="3256" spans="1:8" x14ac:dyDescent="0.2">
      <c r="A3256" s="4" t="s">
        <v>3261</v>
      </c>
      <c r="B3256">
        <v>25.478260869565219</v>
      </c>
      <c r="C3256">
        <v>32.109004068835432</v>
      </c>
      <c r="D3256">
        <v>3.3532493613043468</v>
      </c>
      <c r="E3256">
        <v>1.7263804790654995</v>
      </c>
      <c r="F3256">
        <v>24</v>
      </c>
      <c r="G3256">
        <v>0</v>
      </c>
      <c r="H3256">
        <v>100</v>
      </c>
    </row>
    <row r="3257" spans="1:8" x14ac:dyDescent="0.2">
      <c r="A3257" t="s">
        <v>3262</v>
      </c>
      <c r="B3257">
        <v>32.444444444444443</v>
      </c>
      <c r="C3257">
        <v>34.426435876800944</v>
      </c>
      <c r="D3257">
        <v>3.0673793026296292</v>
      </c>
      <c r="E3257">
        <v>2.0604328608027589</v>
      </c>
      <c r="F3257">
        <v>28</v>
      </c>
      <c r="G3257">
        <v>0</v>
      </c>
      <c r="H3257">
        <v>100</v>
      </c>
    </row>
    <row r="3258" spans="1:8" x14ac:dyDescent="0.2">
      <c r="A3258" t="s">
        <v>3263</v>
      </c>
      <c r="B3258">
        <v>23.423076923076923</v>
      </c>
      <c r="C3258">
        <v>29.250877698863093</v>
      </c>
      <c r="D3258">
        <v>2.810976595769231</v>
      </c>
      <c r="E3258">
        <v>1.3169512534043994</v>
      </c>
      <c r="F3258">
        <v>27</v>
      </c>
      <c r="G3258">
        <v>0</v>
      </c>
      <c r="H3258">
        <v>99</v>
      </c>
    </row>
    <row r="3259" spans="1:8" x14ac:dyDescent="0.2">
      <c r="A3259" t="s">
        <v>3264</v>
      </c>
      <c r="B3259">
        <v>51.346153846153847</v>
      </c>
      <c r="C3259">
        <v>37.73798331410125</v>
      </c>
      <c r="D3259">
        <v>3.0506491881538453</v>
      </c>
      <c r="E3259">
        <v>1.1529918561185972</v>
      </c>
      <c r="F3259">
        <v>27</v>
      </c>
      <c r="G3259">
        <v>0</v>
      </c>
      <c r="H3259">
        <v>100</v>
      </c>
    </row>
    <row r="3260" spans="1:8" x14ac:dyDescent="0.2">
      <c r="A3260" t="s">
        <v>3265</v>
      </c>
      <c r="B3260">
        <v>42.086956521739133</v>
      </c>
      <c r="C3260">
        <v>33.183940589439921</v>
      </c>
      <c r="D3260">
        <v>3.8146588772608698</v>
      </c>
      <c r="E3260">
        <v>3.7849469350171048</v>
      </c>
      <c r="F3260">
        <v>23</v>
      </c>
      <c r="G3260">
        <v>0</v>
      </c>
      <c r="H3260">
        <v>100</v>
      </c>
    </row>
    <row r="3261" spans="1:8" x14ac:dyDescent="0.2">
      <c r="A3261" s="4" t="s">
        <v>3266</v>
      </c>
      <c r="B3261">
        <v>27.458333333333332</v>
      </c>
      <c r="C3261">
        <v>32.995360894824444</v>
      </c>
      <c r="D3261">
        <v>4.8172854378750003</v>
      </c>
      <c r="E3261">
        <v>8.2045499016293544</v>
      </c>
      <c r="F3261">
        <v>24</v>
      </c>
      <c r="G3261">
        <v>0</v>
      </c>
      <c r="H3261">
        <v>100</v>
      </c>
    </row>
    <row r="3262" spans="1:8" x14ac:dyDescent="0.2">
      <c r="A3262" t="s">
        <v>3267</v>
      </c>
      <c r="B3262">
        <v>41.521739130434781</v>
      </c>
      <c r="C3262">
        <v>35.760401621216054</v>
      </c>
      <c r="D3262">
        <v>5.2074567423478273</v>
      </c>
      <c r="E3262">
        <v>4.2286661801799506</v>
      </c>
      <c r="F3262">
        <v>23</v>
      </c>
      <c r="G3262">
        <v>0</v>
      </c>
      <c r="H3262">
        <v>100</v>
      </c>
    </row>
    <row r="3263" spans="1:8" x14ac:dyDescent="0.2">
      <c r="A3263" t="s">
        <v>3268</v>
      </c>
      <c r="B3263">
        <v>23.357142857142858</v>
      </c>
      <c r="C3263">
        <v>23.986437967093117</v>
      </c>
      <c r="D3263">
        <v>3.4754264198928566</v>
      </c>
      <c r="E3263">
        <v>1.8623625248389377</v>
      </c>
      <c r="F3263">
        <v>28</v>
      </c>
      <c r="G3263">
        <v>0</v>
      </c>
      <c r="H3263">
        <v>62</v>
      </c>
    </row>
    <row r="3264" spans="1:8" x14ac:dyDescent="0.2">
      <c r="A3264" t="s">
        <v>3269</v>
      </c>
      <c r="B3264">
        <v>14.107142857142858</v>
      </c>
      <c r="C3264">
        <v>22.552554730400832</v>
      </c>
      <c r="D3264">
        <v>3.2869659541428571</v>
      </c>
      <c r="E3264">
        <v>1.5155419195929911</v>
      </c>
      <c r="F3264">
        <v>28</v>
      </c>
      <c r="G3264">
        <v>0</v>
      </c>
      <c r="H3264">
        <v>66</v>
      </c>
    </row>
    <row r="3265" spans="1:8" x14ac:dyDescent="0.2">
      <c r="A3265" t="s">
        <v>3270</v>
      </c>
      <c r="B3265">
        <v>67.888888888888886</v>
      </c>
      <c r="C3265">
        <v>32.953736024140241</v>
      </c>
      <c r="D3265">
        <v>3.2761806615925928</v>
      </c>
      <c r="E3265">
        <v>2.1869784948680113</v>
      </c>
      <c r="F3265">
        <v>27</v>
      </c>
      <c r="G3265">
        <v>5</v>
      </c>
      <c r="H3265">
        <v>100</v>
      </c>
    </row>
    <row r="3266" spans="1:8" x14ac:dyDescent="0.2">
      <c r="A3266" t="s">
        <v>3271</v>
      </c>
      <c r="B3266">
        <v>57.88</v>
      </c>
      <c r="C3266">
        <v>30.147305020515514</v>
      </c>
      <c r="D3266">
        <v>4.06224964996</v>
      </c>
      <c r="E3266">
        <v>2.660610437674146</v>
      </c>
      <c r="F3266">
        <v>25</v>
      </c>
      <c r="G3266">
        <v>0</v>
      </c>
      <c r="H3266">
        <v>100</v>
      </c>
    </row>
    <row r="3267" spans="1:8" x14ac:dyDescent="0.2">
      <c r="A3267" t="s">
        <v>3272</v>
      </c>
      <c r="B3267">
        <v>19.333333333333332</v>
      </c>
      <c r="C3267">
        <v>20.620097133551564</v>
      </c>
      <c r="D3267">
        <v>3.0637500521249996</v>
      </c>
      <c r="E3267">
        <v>2.0819327608385048</v>
      </c>
      <c r="F3267">
        <v>24</v>
      </c>
      <c r="G3267">
        <v>0</v>
      </c>
      <c r="H3267">
        <v>64</v>
      </c>
    </row>
    <row r="3268" spans="1:8" x14ac:dyDescent="0.2">
      <c r="A3268" t="s">
        <v>3273</v>
      </c>
      <c r="B3268">
        <v>25.347826086956523</v>
      </c>
      <c r="C3268">
        <v>34.654933658535121</v>
      </c>
      <c r="D3268">
        <v>3.237962050173913</v>
      </c>
      <c r="E3268">
        <v>2.7432973307238129</v>
      </c>
      <c r="F3268">
        <v>23</v>
      </c>
      <c r="G3268">
        <v>0</v>
      </c>
      <c r="H3268">
        <v>100</v>
      </c>
    </row>
    <row r="3269" spans="1:8" x14ac:dyDescent="0.2">
      <c r="A3269" t="s">
        <v>3274</v>
      </c>
      <c r="B3269">
        <v>23.923076923076923</v>
      </c>
      <c r="C3269">
        <v>29.440004180601711</v>
      </c>
      <c r="D3269">
        <v>2.5388824502692304</v>
      </c>
      <c r="E3269">
        <v>0.94303193272596841</v>
      </c>
      <c r="F3269">
        <v>26</v>
      </c>
      <c r="G3269">
        <v>0</v>
      </c>
      <c r="H3269">
        <v>100</v>
      </c>
    </row>
    <row r="3270" spans="1:8" x14ac:dyDescent="0.2">
      <c r="A3270" t="s">
        <v>3275</v>
      </c>
      <c r="B3270">
        <v>36.25</v>
      </c>
      <c r="C3270">
        <v>38.53315906886025</v>
      </c>
      <c r="D3270">
        <v>2.4531111503333336</v>
      </c>
      <c r="E3270">
        <v>1.2453082645279923</v>
      </c>
      <c r="F3270">
        <v>24</v>
      </c>
      <c r="G3270">
        <v>0</v>
      </c>
      <c r="H3270">
        <v>100</v>
      </c>
    </row>
    <row r="3271" spans="1:8" x14ac:dyDescent="0.2">
      <c r="A3271" t="s">
        <v>3276</v>
      </c>
      <c r="B3271">
        <v>37.5</v>
      </c>
      <c r="C3271">
        <v>36.107893873777797</v>
      </c>
      <c r="D3271">
        <v>3.2849084776923081</v>
      </c>
      <c r="E3271">
        <v>2.0161945958073315</v>
      </c>
      <c r="F3271">
        <v>27</v>
      </c>
      <c r="G3271">
        <v>0</v>
      </c>
      <c r="H3271">
        <v>100</v>
      </c>
    </row>
    <row r="3272" spans="1:8" x14ac:dyDescent="0.2">
      <c r="A3272" t="s">
        <v>3277</v>
      </c>
      <c r="B3272">
        <v>40.541666666666664</v>
      </c>
      <c r="C3272">
        <v>38.982693112698627</v>
      </c>
      <c r="D3272">
        <v>3.4435782904583334</v>
      </c>
      <c r="E3272">
        <v>1.9326109271184446</v>
      </c>
      <c r="F3272">
        <v>23</v>
      </c>
      <c r="G3272">
        <v>0</v>
      </c>
      <c r="H3272">
        <v>100</v>
      </c>
    </row>
    <row r="3273" spans="1:8" x14ac:dyDescent="0.2">
      <c r="A3273" t="s">
        <v>3278</v>
      </c>
      <c r="B3273">
        <v>4.3076923076923075</v>
      </c>
      <c r="C3273">
        <v>11.24551192527661</v>
      </c>
      <c r="D3273">
        <v>2.9474124506153854</v>
      </c>
      <c r="E3273">
        <v>1.3428017620516406</v>
      </c>
      <c r="F3273">
        <v>26</v>
      </c>
      <c r="G3273">
        <v>0</v>
      </c>
      <c r="H3273">
        <v>50</v>
      </c>
    </row>
    <row r="3274" spans="1:8" x14ac:dyDescent="0.2">
      <c r="A3274" t="s">
        <v>3279</v>
      </c>
      <c r="B3274">
        <v>45.03846153846154</v>
      </c>
      <c r="C3274">
        <v>37.579229123792061</v>
      </c>
      <c r="D3274">
        <v>3.0053606420769232</v>
      </c>
      <c r="E3274">
        <v>1.8490154049540024</v>
      </c>
      <c r="F3274">
        <v>27</v>
      </c>
      <c r="G3274">
        <v>0</v>
      </c>
      <c r="H3274">
        <v>100</v>
      </c>
    </row>
    <row r="3275" spans="1:8" x14ac:dyDescent="0.2">
      <c r="A3275" t="s">
        <v>3280</v>
      </c>
      <c r="B3275">
        <v>43.107142857142854</v>
      </c>
      <c r="C3275">
        <v>36.237221794533909</v>
      </c>
      <c r="D3275">
        <v>2.7070666463928572</v>
      </c>
      <c r="E3275">
        <v>1.241762353078399</v>
      </c>
      <c r="F3275">
        <v>28</v>
      </c>
      <c r="G3275">
        <v>0</v>
      </c>
      <c r="H3275">
        <v>100</v>
      </c>
    </row>
    <row r="3276" spans="1:8" x14ac:dyDescent="0.2">
      <c r="A3276" t="s">
        <v>3281</v>
      </c>
      <c r="B3276">
        <v>24.304347826086957</v>
      </c>
      <c r="C3276">
        <v>33.181915642284729</v>
      </c>
      <c r="D3276">
        <v>2.8842331450000005</v>
      </c>
      <c r="E3276">
        <v>1.4970222480648812</v>
      </c>
      <c r="F3276">
        <v>24</v>
      </c>
      <c r="G3276">
        <v>0</v>
      </c>
      <c r="H3276">
        <v>100</v>
      </c>
    </row>
    <row r="3277" spans="1:8" x14ac:dyDescent="0.2">
      <c r="A3277" t="s">
        <v>3282</v>
      </c>
      <c r="B3277">
        <v>25.592592592592592</v>
      </c>
      <c r="C3277">
        <v>32.666448630006691</v>
      </c>
      <c r="D3277">
        <v>2.7895994955769225</v>
      </c>
      <c r="E3277">
        <v>1.2875493254034538</v>
      </c>
      <c r="F3277">
        <v>26</v>
      </c>
      <c r="G3277">
        <v>0</v>
      </c>
      <c r="H3277">
        <v>100</v>
      </c>
    </row>
    <row r="3278" spans="1:8" x14ac:dyDescent="0.2">
      <c r="A3278" t="s">
        <v>3283</v>
      </c>
      <c r="B3278">
        <v>46.370370370370374</v>
      </c>
      <c r="C3278">
        <v>35.601586122993659</v>
      </c>
      <c r="D3278">
        <v>2.8821409624814813</v>
      </c>
      <c r="E3278">
        <v>1.4881812877812755</v>
      </c>
      <c r="F3278">
        <v>27</v>
      </c>
      <c r="G3278">
        <v>0</v>
      </c>
      <c r="H3278">
        <v>100</v>
      </c>
    </row>
    <row r="3279" spans="1:8" x14ac:dyDescent="0.2">
      <c r="A3279" t="s">
        <v>3284</v>
      </c>
      <c r="B3279">
        <v>10.625</v>
      </c>
      <c r="C3279">
        <v>24.093680390978228</v>
      </c>
      <c r="D3279">
        <v>2.5471105392499997</v>
      </c>
      <c r="E3279">
        <v>0.99888927865543875</v>
      </c>
      <c r="F3279">
        <v>24</v>
      </c>
      <c r="G3279">
        <v>0</v>
      </c>
      <c r="H3279">
        <v>100</v>
      </c>
    </row>
    <row r="3280" spans="1:8" x14ac:dyDescent="0.2">
      <c r="A3280" t="s">
        <v>3285</v>
      </c>
      <c r="B3280">
        <v>21.333333333333332</v>
      </c>
      <c r="C3280">
        <v>29.505587778333236</v>
      </c>
      <c r="D3280">
        <v>3.1810088875833329</v>
      </c>
      <c r="E3280">
        <v>1.8750775222337208</v>
      </c>
      <c r="F3280">
        <v>24</v>
      </c>
      <c r="G3280">
        <v>0</v>
      </c>
      <c r="H3280">
        <v>100</v>
      </c>
    </row>
    <row r="3281" spans="1:8" x14ac:dyDescent="0.2">
      <c r="A3281" t="s">
        <v>3286</v>
      </c>
      <c r="B3281">
        <v>19.952380952380953</v>
      </c>
      <c r="C3281">
        <v>29.292449864216188</v>
      </c>
      <c r="D3281">
        <v>2.9842390582380953</v>
      </c>
      <c r="E3281">
        <v>1.109001788308382</v>
      </c>
      <c r="F3281">
        <v>24</v>
      </c>
      <c r="G3281">
        <v>0</v>
      </c>
      <c r="H3281">
        <v>100</v>
      </c>
    </row>
    <row r="3282" spans="1:8" x14ac:dyDescent="0.2">
      <c r="A3282" t="s">
        <v>3287</v>
      </c>
      <c r="B3282">
        <v>30.777777777777779</v>
      </c>
      <c r="C3282">
        <v>36.506409693613378</v>
      </c>
      <c r="D3282">
        <v>3.5248690833333343</v>
      </c>
      <c r="E3282">
        <v>1.5215646791082849</v>
      </c>
      <c r="F3282">
        <v>28</v>
      </c>
      <c r="G3282">
        <v>0</v>
      </c>
      <c r="H3282">
        <v>94</v>
      </c>
    </row>
    <row r="3283" spans="1:8" x14ac:dyDescent="0.2">
      <c r="A3283" t="s">
        <v>3288</v>
      </c>
      <c r="B3283">
        <v>24.074074074074073</v>
      </c>
      <c r="C3283">
        <v>36.353950082620827</v>
      </c>
      <c r="D3283">
        <v>3.4797443358518518</v>
      </c>
      <c r="E3283">
        <v>1.8171629658651081</v>
      </c>
      <c r="F3283">
        <v>27</v>
      </c>
      <c r="G3283">
        <v>0</v>
      </c>
      <c r="H3283">
        <v>100</v>
      </c>
    </row>
    <row r="3284" spans="1:8" x14ac:dyDescent="0.2">
      <c r="A3284" t="s">
        <v>3289</v>
      </c>
      <c r="B3284">
        <v>35.72</v>
      </c>
      <c r="C3284">
        <v>37.079329371857128</v>
      </c>
      <c r="D3284">
        <v>3.6307416322800004</v>
      </c>
      <c r="E3284">
        <v>4.6307692019473681</v>
      </c>
      <c r="F3284">
        <v>25</v>
      </c>
      <c r="G3284">
        <v>0</v>
      </c>
      <c r="H3284">
        <v>100</v>
      </c>
    </row>
    <row r="3285" spans="1:8" x14ac:dyDescent="0.2">
      <c r="A3285" t="s">
        <v>3290</v>
      </c>
      <c r="B3285">
        <v>44.703703703703702</v>
      </c>
      <c r="C3285">
        <v>38.410550248211365</v>
      </c>
      <c r="D3285">
        <v>3.3950682425555554</v>
      </c>
      <c r="E3285">
        <v>2.0425082565053416</v>
      </c>
      <c r="F3285">
        <v>27</v>
      </c>
      <c r="G3285">
        <v>0</v>
      </c>
      <c r="H3285">
        <v>100</v>
      </c>
    </row>
    <row r="3286" spans="1:8" x14ac:dyDescent="0.2">
      <c r="A3286" t="s">
        <v>3291</v>
      </c>
      <c r="B3286">
        <v>4.9523809523809526</v>
      </c>
      <c r="C3286">
        <v>11.460698890016221</v>
      </c>
      <c r="D3286">
        <v>2.9699260750952385</v>
      </c>
      <c r="E3286">
        <v>2.6976309432189005</v>
      </c>
      <c r="F3286">
        <v>24</v>
      </c>
      <c r="G3286">
        <v>0</v>
      </c>
      <c r="H3286">
        <v>50</v>
      </c>
    </row>
    <row r="3287" spans="1:8" x14ac:dyDescent="0.2">
      <c r="A3287" s="4" t="s">
        <v>3292</v>
      </c>
      <c r="B3287">
        <v>62.739130434782609</v>
      </c>
      <c r="C3287">
        <v>32.47267017509332</v>
      </c>
      <c r="D3287">
        <v>3.4680964272608699</v>
      </c>
      <c r="E3287">
        <v>1.4169823572452591</v>
      </c>
      <c r="F3287">
        <v>24</v>
      </c>
      <c r="G3287">
        <v>0</v>
      </c>
      <c r="H3287">
        <v>100</v>
      </c>
    </row>
    <row r="3288" spans="1:8" x14ac:dyDescent="0.2">
      <c r="A3288" t="s">
        <v>3293</v>
      </c>
      <c r="B3288">
        <v>10.260869565217391</v>
      </c>
      <c r="C3288">
        <v>23.018208980370989</v>
      </c>
      <c r="D3288">
        <v>3.9242560421739134</v>
      </c>
      <c r="E3288">
        <v>3.1138929015902161</v>
      </c>
      <c r="F3288">
        <v>24</v>
      </c>
      <c r="G3288">
        <v>0</v>
      </c>
      <c r="H3288">
        <v>97</v>
      </c>
    </row>
    <row r="3289" spans="1:8" x14ac:dyDescent="0.2">
      <c r="A3289" t="s">
        <v>3294</v>
      </c>
      <c r="B3289">
        <v>92.038461538461533</v>
      </c>
      <c r="C3289">
        <v>13.289035387809804</v>
      </c>
      <c r="D3289">
        <v>2.663730533423077</v>
      </c>
      <c r="E3289">
        <v>1.4841772150068586</v>
      </c>
      <c r="F3289">
        <v>26</v>
      </c>
      <c r="G3289">
        <v>54</v>
      </c>
      <c r="H3289">
        <v>100</v>
      </c>
    </row>
    <row r="3290" spans="1:8" x14ac:dyDescent="0.2">
      <c r="A3290" t="s">
        <v>3295</v>
      </c>
      <c r="B3290">
        <v>88.041666666666671</v>
      </c>
      <c r="C3290">
        <v>13.904891746890877</v>
      </c>
      <c r="D3290">
        <v>3.1409979206249994</v>
      </c>
      <c r="E3290">
        <v>1.7221845399456679</v>
      </c>
      <c r="F3290">
        <v>23</v>
      </c>
      <c r="G3290">
        <v>50</v>
      </c>
      <c r="H3290">
        <v>100</v>
      </c>
    </row>
    <row r="3291" spans="1:8" x14ac:dyDescent="0.2">
      <c r="A3291" t="s">
        <v>3296</v>
      </c>
      <c r="B3291">
        <v>14.75</v>
      </c>
      <c r="C3291">
        <v>20.734868762755543</v>
      </c>
      <c r="D3291">
        <v>2.7619913433750001</v>
      </c>
      <c r="E3291">
        <v>1.5225127073495834</v>
      </c>
      <c r="F3291">
        <v>24</v>
      </c>
      <c r="G3291">
        <v>0</v>
      </c>
      <c r="H3291">
        <v>63</v>
      </c>
    </row>
    <row r="3292" spans="1:8" x14ac:dyDescent="0.2">
      <c r="A3292" t="s">
        <v>3297</v>
      </c>
      <c r="B3292">
        <v>22</v>
      </c>
      <c r="C3292">
        <v>31.490151311634399</v>
      </c>
      <c r="D3292">
        <v>3.258345100607142</v>
      </c>
      <c r="E3292">
        <v>1.404172591147224</v>
      </c>
      <c r="F3292">
        <v>28</v>
      </c>
      <c r="G3292">
        <v>0</v>
      </c>
      <c r="H3292">
        <v>100</v>
      </c>
    </row>
    <row r="3293" spans="1:8" x14ac:dyDescent="0.2">
      <c r="A3293" t="s">
        <v>3298</v>
      </c>
      <c r="B3293">
        <v>41</v>
      </c>
      <c r="C3293">
        <v>36.570707768194296</v>
      </c>
      <c r="D3293">
        <v>2.6430201383600003</v>
      </c>
      <c r="E3293">
        <v>1.4521783777195409</v>
      </c>
      <c r="F3293">
        <v>25</v>
      </c>
      <c r="G3293">
        <v>0</v>
      </c>
      <c r="H3293">
        <v>100</v>
      </c>
    </row>
    <row r="3294" spans="1:8" x14ac:dyDescent="0.2">
      <c r="A3294" t="s">
        <v>3299</v>
      </c>
      <c r="B3294">
        <v>34.892857142857146</v>
      </c>
      <c r="C3294">
        <v>38.004229087976888</v>
      </c>
      <c r="D3294">
        <v>2.7801009071428573</v>
      </c>
      <c r="E3294">
        <v>1.0121719537105101</v>
      </c>
      <c r="F3294">
        <v>28</v>
      </c>
      <c r="G3294">
        <v>0</v>
      </c>
      <c r="H3294">
        <v>100</v>
      </c>
    </row>
    <row r="3295" spans="1:8" x14ac:dyDescent="0.2">
      <c r="A3295" t="s">
        <v>3300</v>
      </c>
      <c r="B3295">
        <v>16.407407407407408</v>
      </c>
      <c r="C3295">
        <v>29.122102707340108</v>
      </c>
      <c r="D3295">
        <v>2.9555240751481482</v>
      </c>
      <c r="E3295">
        <v>1.0027846302082655</v>
      </c>
      <c r="F3295">
        <v>27</v>
      </c>
      <c r="G3295">
        <v>0</v>
      </c>
      <c r="H3295">
        <v>100</v>
      </c>
    </row>
    <row r="3296" spans="1:8" x14ac:dyDescent="0.2">
      <c r="A3296" s="4" t="s">
        <v>3301</v>
      </c>
      <c r="B3296">
        <v>21.869565217391305</v>
      </c>
      <c r="C3296">
        <v>28.906281714008884</v>
      </c>
      <c r="D3296">
        <v>3.1320134484782614</v>
      </c>
      <c r="E3296">
        <v>1.4485180871892005</v>
      </c>
      <c r="F3296">
        <v>24</v>
      </c>
      <c r="G3296">
        <v>0</v>
      </c>
      <c r="H3296">
        <v>94</v>
      </c>
    </row>
    <row r="3297" spans="1:8" x14ac:dyDescent="0.2">
      <c r="A3297" t="s">
        <v>3302</v>
      </c>
      <c r="B3297">
        <v>29.307692307692307</v>
      </c>
      <c r="C3297">
        <v>31.661673020570763</v>
      </c>
      <c r="D3297">
        <v>3.5090385528846153</v>
      </c>
      <c r="E3297">
        <v>2.2686627263073817</v>
      </c>
      <c r="F3297">
        <v>26</v>
      </c>
      <c r="G3297">
        <v>0</v>
      </c>
      <c r="H3297">
        <v>90</v>
      </c>
    </row>
    <row r="3298" spans="1:8" x14ac:dyDescent="0.2">
      <c r="A3298" t="s">
        <v>3303</v>
      </c>
      <c r="B3298">
        <v>19.846153846153847</v>
      </c>
      <c r="C3298">
        <v>28.122151137766554</v>
      </c>
      <c r="D3298">
        <v>2.7771617572692309</v>
      </c>
      <c r="E3298">
        <v>1.2364064717585679</v>
      </c>
      <c r="F3298">
        <v>27</v>
      </c>
      <c r="G3298">
        <v>0</v>
      </c>
      <c r="H3298">
        <v>99</v>
      </c>
    </row>
    <row r="3299" spans="1:8" x14ac:dyDescent="0.2">
      <c r="A3299" t="s">
        <v>3304</v>
      </c>
      <c r="B3299">
        <v>24.166666666666668</v>
      </c>
      <c r="C3299">
        <v>33.093630894737153</v>
      </c>
      <c r="D3299">
        <v>3.979170514041666</v>
      </c>
      <c r="E3299">
        <v>2.7480664001583706</v>
      </c>
      <c r="F3299">
        <v>23</v>
      </c>
      <c r="G3299">
        <v>0</v>
      </c>
      <c r="H3299">
        <v>100</v>
      </c>
    </row>
    <row r="3300" spans="1:8" x14ac:dyDescent="0.2">
      <c r="A3300" t="s">
        <v>3305</v>
      </c>
      <c r="B3300">
        <v>38.81818181818182</v>
      </c>
      <c r="C3300">
        <v>34.509676163617485</v>
      </c>
      <c r="D3300">
        <v>3.3406267229545463</v>
      </c>
      <c r="E3300">
        <v>1.8491025562354497</v>
      </c>
      <c r="F3300">
        <v>23</v>
      </c>
      <c r="G3300">
        <v>0</v>
      </c>
      <c r="H3300">
        <v>100</v>
      </c>
    </row>
    <row r="3301" spans="1:8" x14ac:dyDescent="0.2">
      <c r="A3301" t="s">
        <v>3306</v>
      </c>
      <c r="B3301">
        <v>39.03448275862069</v>
      </c>
      <c r="C3301">
        <v>34.48978071175538</v>
      </c>
      <c r="D3301">
        <v>3.4896735752142862</v>
      </c>
      <c r="E3301">
        <v>3.7626247799083439</v>
      </c>
      <c r="F3301">
        <v>28</v>
      </c>
      <c r="G3301">
        <v>0</v>
      </c>
      <c r="H3301">
        <v>100</v>
      </c>
    </row>
    <row r="3302" spans="1:8" x14ac:dyDescent="0.2">
      <c r="A3302" t="s">
        <v>3307</v>
      </c>
      <c r="B3302">
        <v>37.785714285714285</v>
      </c>
      <c r="C3302">
        <v>34.076555580217317</v>
      </c>
      <c r="D3302">
        <v>3.9912343906785708</v>
      </c>
      <c r="E3302">
        <v>5.7110443012849839</v>
      </c>
      <c r="F3302">
        <v>28</v>
      </c>
      <c r="G3302">
        <v>0</v>
      </c>
      <c r="H3302">
        <v>100</v>
      </c>
    </row>
    <row r="3303" spans="1:8" x14ac:dyDescent="0.2">
      <c r="A3303" t="s">
        <v>3308</v>
      </c>
      <c r="B3303">
        <v>10.791666666666666</v>
      </c>
      <c r="C3303">
        <v>15.222920838018561</v>
      </c>
      <c r="D3303">
        <v>3.8003832029999991</v>
      </c>
      <c r="E3303">
        <v>6.0488001251267969</v>
      </c>
      <c r="F3303">
        <v>24</v>
      </c>
      <c r="G3303">
        <v>0</v>
      </c>
      <c r="H3303">
        <v>50</v>
      </c>
    </row>
    <row r="3304" spans="1:8" x14ac:dyDescent="0.2">
      <c r="A3304" t="s">
        <v>3309</v>
      </c>
      <c r="B3304">
        <v>47.18181818181818</v>
      </c>
      <c r="C3304">
        <v>33.343288556692961</v>
      </c>
      <c r="D3304">
        <v>3.5384646729999996</v>
      </c>
      <c r="E3304">
        <v>1.5636715126592113</v>
      </c>
      <c r="F3304">
        <v>23</v>
      </c>
      <c r="G3304">
        <v>0</v>
      </c>
      <c r="H3304">
        <v>100</v>
      </c>
    </row>
    <row r="3305" spans="1:8" x14ac:dyDescent="0.2">
      <c r="A3305" t="s">
        <v>3310</v>
      </c>
      <c r="B3305">
        <v>39.5</v>
      </c>
      <c r="C3305">
        <v>35.841438247539315</v>
      </c>
      <c r="D3305">
        <v>3.7780569416666663</v>
      </c>
      <c r="E3305">
        <v>4.105072245575343</v>
      </c>
      <c r="F3305">
        <v>24</v>
      </c>
      <c r="G3305">
        <v>0</v>
      </c>
      <c r="H3305">
        <v>100</v>
      </c>
    </row>
    <row r="3306" spans="1:8" x14ac:dyDescent="0.2">
      <c r="A3306" s="4" t="s">
        <v>3311</v>
      </c>
      <c r="B3306">
        <v>25.869565217391305</v>
      </c>
      <c r="C3306">
        <v>29.195741202234036</v>
      </c>
      <c r="D3306">
        <v>4.3105699528695656</v>
      </c>
      <c r="E3306">
        <v>4.7428110315747078</v>
      </c>
      <c r="F3306">
        <v>24</v>
      </c>
      <c r="G3306">
        <v>0</v>
      </c>
      <c r="H3306">
        <v>100</v>
      </c>
    </row>
    <row r="3307" spans="1:8" x14ac:dyDescent="0.2">
      <c r="A3307" t="s">
        <v>3312</v>
      </c>
      <c r="B3307">
        <v>16.692307692307693</v>
      </c>
      <c r="C3307">
        <v>28.693928599296722</v>
      </c>
      <c r="D3307">
        <v>3.0040272419615377</v>
      </c>
      <c r="E3307">
        <v>1.7276653305568985</v>
      </c>
      <c r="F3307">
        <v>26</v>
      </c>
      <c r="G3307">
        <v>0</v>
      </c>
      <c r="H3307">
        <v>93</v>
      </c>
    </row>
    <row r="3308" spans="1:8" x14ac:dyDescent="0.2">
      <c r="A3308" t="s">
        <v>3313</v>
      </c>
      <c r="B3308">
        <v>48.555555555555557</v>
      </c>
      <c r="C3308">
        <v>40.233294032653461</v>
      </c>
      <c r="D3308">
        <v>3.1661529311851857</v>
      </c>
      <c r="E3308">
        <v>1.7266568681369492</v>
      </c>
      <c r="F3308">
        <v>27</v>
      </c>
      <c r="G3308">
        <v>0</v>
      </c>
      <c r="H3308">
        <v>100</v>
      </c>
    </row>
    <row r="3309" spans="1:8" x14ac:dyDescent="0.2">
      <c r="A3309" t="s">
        <v>3314</v>
      </c>
      <c r="B3309">
        <v>12.851851851851851</v>
      </c>
      <c r="C3309">
        <v>23.200967658373656</v>
      </c>
      <c r="D3309">
        <v>4.3050985690370362</v>
      </c>
      <c r="E3309">
        <v>3.7648473338018351</v>
      </c>
      <c r="F3309">
        <v>27</v>
      </c>
      <c r="G3309">
        <v>0</v>
      </c>
      <c r="H3309">
        <v>84</v>
      </c>
    </row>
    <row r="3310" spans="1:8" x14ac:dyDescent="0.2">
      <c r="A3310" t="s">
        <v>3315</v>
      </c>
      <c r="B3310">
        <v>8.2916666666666661</v>
      </c>
      <c r="C3310">
        <v>19.438820787876729</v>
      </c>
      <c r="D3310">
        <v>3.2234562870833332</v>
      </c>
      <c r="E3310">
        <v>2.1904184920344001</v>
      </c>
      <c r="F3310">
        <v>25</v>
      </c>
      <c r="G3310">
        <v>0</v>
      </c>
      <c r="H3310">
        <v>76</v>
      </c>
    </row>
    <row r="3311" spans="1:8" x14ac:dyDescent="0.2">
      <c r="A3311" t="s">
        <v>3316</v>
      </c>
      <c r="B3311">
        <v>57.045454545454547</v>
      </c>
      <c r="C3311">
        <v>36.180075117360325</v>
      </c>
      <c r="D3311">
        <v>3.3314050365000001</v>
      </c>
      <c r="E3311">
        <v>1.3019608542912158</v>
      </c>
      <c r="F3311">
        <v>23</v>
      </c>
      <c r="G3311">
        <v>0</v>
      </c>
      <c r="H3311">
        <v>100</v>
      </c>
    </row>
    <row r="3312" spans="1:8" x14ac:dyDescent="0.2">
      <c r="A3312" t="s">
        <v>3317</v>
      </c>
      <c r="B3312">
        <v>74.760000000000005</v>
      </c>
      <c r="C3312">
        <v>28.387614670251295</v>
      </c>
      <c r="D3312">
        <v>3.1765454179199999</v>
      </c>
      <c r="E3312">
        <v>1.9666418895594477</v>
      </c>
      <c r="F3312">
        <v>25</v>
      </c>
      <c r="G3312">
        <v>14</v>
      </c>
      <c r="H3312">
        <v>100</v>
      </c>
    </row>
    <row r="3313" spans="1:8" x14ac:dyDescent="0.2">
      <c r="A3313" s="4" t="s">
        <v>3318</v>
      </c>
      <c r="B3313">
        <v>16.375</v>
      </c>
      <c r="C3313">
        <v>25.695224560555825</v>
      </c>
      <c r="D3313">
        <v>3.9106638624166656</v>
      </c>
      <c r="E3313">
        <v>1.7428929989725395</v>
      </c>
      <c r="F3313">
        <v>24</v>
      </c>
      <c r="G3313">
        <v>0</v>
      </c>
      <c r="H3313">
        <v>100</v>
      </c>
    </row>
    <row r="3314" spans="1:8" x14ac:dyDescent="0.2">
      <c r="A3314" s="4" t="s">
        <v>3319</v>
      </c>
      <c r="B3314">
        <v>65.375</v>
      </c>
      <c r="C3314">
        <v>31.542672958887049</v>
      </c>
      <c r="D3314">
        <v>4.0015789075416661</v>
      </c>
      <c r="E3314">
        <v>2.1367451933388546</v>
      </c>
      <c r="F3314">
        <v>24</v>
      </c>
      <c r="G3314">
        <v>0</v>
      </c>
      <c r="H3314">
        <v>100</v>
      </c>
    </row>
    <row r="3315" spans="1:8" x14ac:dyDescent="0.2">
      <c r="A3315" t="s">
        <v>3320</v>
      </c>
      <c r="B3315">
        <v>80.642857142857139</v>
      </c>
      <c r="C3315">
        <v>28.524471995910861</v>
      </c>
      <c r="D3315">
        <v>2.6198760677499995</v>
      </c>
      <c r="E3315">
        <v>1.3001202840530359</v>
      </c>
      <c r="F3315">
        <v>28</v>
      </c>
      <c r="G3315">
        <v>0</v>
      </c>
      <c r="H3315">
        <v>100</v>
      </c>
    </row>
    <row r="3316" spans="1:8" x14ac:dyDescent="0.2">
      <c r="A3316" t="s">
        <v>3321</v>
      </c>
      <c r="B3316">
        <v>52.18181818181818</v>
      </c>
      <c r="C3316">
        <v>39.066044644369157</v>
      </c>
      <c r="D3316">
        <v>3.5866878183181812</v>
      </c>
      <c r="E3316">
        <v>2.6356437240412633</v>
      </c>
      <c r="F3316">
        <v>23</v>
      </c>
      <c r="G3316">
        <v>0</v>
      </c>
      <c r="H3316">
        <v>100</v>
      </c>
    </row>
    <row r="3317" spans="1:8" x14ac:dyDescent="0.2">
      <c r="A3317" t="s">
        <v>3322</v>
      </c>
      <c r="B3317">
        <v>34.407407407407405</v>
      </c>
      <c r="C3317">
        <v>36.676610928134963</v>
      </c>
      <c r="D3317">
        <v>2.8448951583461533</v>
      </c>
      <c r="E3317">
        <v>1.1006205370258082</v>
      </c>
      <c r="F3317">
        <v>26</v>
      </c>
      <c r="G3317">
        <v>0</v>
      </c>
      <c r="H3317">
        <v>100</v>
      </c>
    </row>
    <row r="3318" spans="1:8" x14ac:dyDescent="0.2">
      <c r="A3318" s="4" t="s">
        <v>3323</v>
      </c>
      <c r="B3318">
        <v>23.869565217391305</v>
      </c>
      <c r="C3318">
        <v>30.22837972355552</v>
      </c>
      <c r="D3318">
        <v>4.2254122796956528</v>
      </c>
      <c r="E3318">
        <v>3.2062514060443141</v>
      </c>
      <c r="F3318">
        <v>24</v>
      </c>
      <c r="G3318">
        <v>0</v>
      </c>
      <c r="H3318">
        <v>89</v>
      </c>
    </row>
    <row r="3319" spans="1:8" x14ac:dyDescent="0.2">
      <c r="A3319" t="s">
        <v>3324</v>
      </c>
      <c r="B3319">
        <v>57.833333333333336</v>
      </c>
      <c r="C3319">
        <v>30.87515768897125</v>
      </c>
      <c r="D3319">
        <v>3.896078715791667</v>
      </c>
      <c r="E3319">
        <v>4.8388897837057909</v>
      </c>
      <c r="F3319">
        <v>23</v>
      </c>
      <c r="G3319">
        <v>0</v>
      </c>
      <c r="H3319">
        <v>100</v>
      </c>
    </row>
    <row r="3320" spans="1:8" x14ac:dyDescent="0.2">
      <c r="A3320" t="s">
        <v>3325</v>
      </c>
      <c r="B3320">
        <v>54.192307692307693</v>
      </c>
      <c r="C3320">
        <v>37.441174373429298</v>
      </c>
      <c r="D3320">
        <v>2.980376744384615</v>
      </c>
      <c r="E3320">
        <v>1.3777540759082778</v>
      </c>
      <c r="F3320">
        <v>26</v>
      </c>
      <c r="G3320">
        <v>0</v>
      </c>
      <c r="H3320">
        <v>100</v>
      </c>
    </row>
    <row r="3321" spans="1:8" x14ac:dyDescent="0.2">
      <c r="A3321" t="s">
        <v>3326</v>
      </c>
      <c r="B3321">
        <v>24.208333333333332</v>
      </c>
      <c r="C3321">
        <v>32.277302789457472</v>
      </c>
      <c r="D3321">
        <v>3.2943415715833342</v>
      </c>
      <c r="E3321">
        <v>1.777169205504314</v>
      </c>
      <c r="F3321">
        <v>23</v>
      </c>
      <c r="G3321">
        <v>0</v>
      </c>
      <c r="H3321">
        <v>96</v>
      </c>
    </row>
    <row r="3322" spans="1:8" x14ac:dyDescent="0.2">
      <c r="A3322" t="s">
        <v>3327</v>
      </c>
      <c r="B3322">
        <v>20.857142857142858</v>
      </c>
      <c r="C3322">
        <v>30.780843351999266</v>
      </c>
      <c r="D3322">
        <v>3.2903320790357142</v>
      </c>
      <c r="E3322">
        <v>1.6681244267251827</v>
      </c>
      <c r="F3322">
        <v>28</v>
      </c>
      <c r="G3322">
        <v>0</v>
      </c>
      <c r="H3322">
        <v>100</v>
      </c>
    </row>
    <row r="3323" spans="1:8" x14ac:dyDescent="0.2">
      <c r="A3323" t="s">
        <v>3328</v>
      </c>
      <c r="B3323">
        <v>23.565217391304348</v>
      </c>
      <c r="C3323">
        <v>28.872487827682669</v>
      </c>
      <c r="D3323">
        <v>3.2653662456086958</v>
      </c>
      <c r="E3323">
        <v>1.8282817883385118</v>
      </c>
      <c r="F3323">
        <v>23</v>
      </c>
      <c r="G3323">
        <v>0</v>
      </c>
      <c r="H3323">
        <v>82</v>
      </c>
    </row>
    <row r="3324" spans="1:8" x14ac:dyDescent="0.2">
      <c r="A3324" t="s">
        <v>3329</v>
      </c>
      <c r="B3324">
        <v>8.7142857142857135</v>
      </c>
      <c r="C3324">
        <v>14.58472782448427</v>
      </c>
      <c r="D3324">
        <v>2.7543813165238098</v>
      </c>
      <c r="E3324">
        <v>1.710797004653444</v>
      </c>
      <c r="F3324">
        <v>24</v>
      </c>
      <c r="G3324">
        <v>0</v>
      </c>
      <c r="H3324">
        <v>50</v>
      </c>
    </row>
    <row r="3325" spans="1:8" x14ac:dyDescent="0.2">
      <c r="A3325" t="s">
        <v>3330</v>
      </c>
      <c r="B3325">
        <v>48.892857142857146</v>
      </c>
      <c r="C3325">
        <v>39.014826606774704</v>
      </c>
      <c r="D3325">
        <v>2.7512366545185185</v>
      </c>
      <c r="E3325">
        <v>0.95534400325395508</v>
      </c>
      <c r="F3325">
        <v>28</v>
      </c>
      <c r="G3325">
        <v>0</v>
      </c>
      <c r="H3325">
        <v>100</v>
      </c>
    </row>
    <row r="3326" spans="1:8" x14ac:dyDescent="0.2">
      <c r="A3326" t="s">
        <v>3331</v>
      </c>
      <c r="B3326">
        <v>26.04</v>
      </c>
      <c r="C3326">
        <v>31.00602092067496</v>
      </c>
      <c r="D3326">
        <v>3.1547226521199998</v>
      </c>
      <c r="E3326">
        <v>1.5846976128647032</v>
      </c>
      <c r="F3326">
        <v>25</v>
      </c>
      <c r="G3326">
        <v>0</v>
      </c>
      <c r="H3326">
        <v>100</v>
      </c>
    </row>
    <row r="3327" spans="1:8" x14ac:dyDescent="0.2">
      <c r="A3327" t="s">
        <v>3332</v>
      </c>
      <c r="B3327">
        <v>35.75</v>
      </c>
      <c r="C3327">
        <v>35.227521355746354</v>
      </c>
      <c r="D3327">
        <v>2.9881947033749996</v>
      </c>
      <c r="E3327">
        <v>1.2602922920697599</v>
      </c>
      <c r="F3327">
        <v>24</v>
      </c>
      <c r="G3327">
        <v>0</v>
      </c>
      <c r="H3327">
        <v>100</v>
      </c>
    </row>
    <row r="3328" spans="1:8" x14ac:dyDescent="0.2">
      <c r="A3328" t="s">
        <v>3333</v>
      </c>
      <c r="B3328">
        <v>18.083333333333332</v>
      </c>
      <c r="C3328">
        <v>28.624885291840286</v>
      </c>
      <c r="D3328">
        <v>4.7233540185416674</v>
      </c>
      <c r="E3328">
        <v>4.7846710136059443</v>
      </c>
      <c r="F3328">
        <v>23</v>
      </c>
      <c r="G3328">
        <v>0</v>
      </c>
      <c r="H3328">
        <v>91</v>
      </c>
    </row>
    <row r="3329" spans="1:8" x14ac:dyDescent="0.2">
      <c r="A3329" t="s">
        <v>3334</v>
      </c>
      <c r="B3329">
        <v>23.653846153846153</v>
      </c>
      <c r="C3329">
        <v>33.028402695488992</v>
      </c>
      <c r="D3329">
        <v>2.6423230971923077</v>
      </c>
      <c r="E3329">
        <v>0.84166829074693716</v>
      </c>
      <c r="F3329">
        <v>26</v>
      </c>
      <c r="G3329">
        <v>0</v>
      </c>
      <c r="H3329">
        <v>100</v>
      </c>
    </row>
    <row r="3330" spans="1:8" x14ac:dyDescent="0.2">
      <c r="A3330" t="s">
        <v>3335</v>
      </c>
      <c r="B3330">
        <v>41.185185185185183</v>
      </c>
      <c r="C3330">
        <v>33.790118078693951</v>
      </c>
      <c r="D3330">
        <v>3.4511079556071431</v>
      </c>
      <c r="E3330">
        <v>2.2325419516980443</v>
      </c>
      <c r="F3330">
        <v>27</v>
      </c>
      <c r="G3330">
        <v>0</v>
      </c>
      <c r="H3330">
        <v>100</v>
      </c>
    </row>
    <row r="3331" spans="1:8" x14ac:dyDescent="0.2">
      <c r="A3331" t="s">
        <v>3336</v>
      </c>
      <c r="B3331">
        <v>17.185185185185187</v>
      </c>
      <c r="C3331">
        <v>24.960025020076582</v>
      </c>
      <c r="D3331">
        <v>3.0173438061111106</v>
      </c>
      <c r="E3331">
        <v>1.9848360005720773</v>
      </c>
      <c r="F3331">
        <v>27</v>
      </c>
      <c r="G3331">
        <v>0</v>
      </c>
      <c r="H3331">
        <v>96</v>
      </c>
    </row>
    <row r="3332" spans="1:8" x14ac:dyDescent="0.2">
      <c r="A3332" t="s">
        <v>3337</v>
      </c>
      <c r="B3332">
        <v>36.370370370370374</v>
      </c>
      <c r="C3332">
        <v>35.090156573020423</v>
      </c>
      <c r="D3332">
        <v>2.8351566557777779</v>
      </c>
      <c r="E3332">
        <v>1.6648944004508559</v>
      </c>
      <c r="F3332">
        <v>27</v>
      </c>
      <c r="G3332">
        <v>0</v>
      </c>
      <c r="H3332">
        <v>100</v>
      </c>
    </row>
    <row r="3333" spans="1:8" x14ac:dyDescent="0.2">
      <c r="A3333" t="s">
        <v>3338</v>
      </c>
      <c r="B3333">
        <v>40.549999999999997</v>
      </c>
      <c r="C3333">
        <v>32.399602011850632</v>
      </c>
      <c r="D3333">
        <v>2.8862460586000003</v>
      </c>
      <c r="E3333">
        <v>1.3214826473093688</v>
      </c>
      <c r="F3333">
        <v>20</v>
      </c>
      <c r="G3333">
        <v>0</v>
      </c>
      <c r="H3333">
        <v>100</v>
      </c>
    </row>
    <row r="3334" spans="1:8" x14ac:dyDescent="0.2">
      <c r="A3334" t="s">
        <v>3339</v>
      </c>
      <c r="B3334">
        <v>34.57692307692308</v>
      </c>
      <c r="C3334">
        <v>35.689968424668663</v>
      </c>
      <c r="D3334">
        <v>2.9345096182692312</v>
      </c>
      <c r="E3334">
        <v>1.4199215851871252</v>
      </c>
      <c r="F3334">
        <v>26</v>
      </c>
      <c r="G3334">
        <v>0</v>
      </c>
      <c r="H3334">
        <v>100</v>
      </c>
    </row>
    <row r="3335" spans="1:8" x14ac:dyDescent="0.2">
      <c r="A3335" t="s">
        <v>3340</v>
      </c>
      <c r="B3335">
        <v>42</v>
      </c>
      <c r="C3335">
        <v>35.359028119636115</v>
      </c>
      <c r="D3335">
        <v>3.4931872085416664</v>
      </c>
      <c r="E3335">
        <v>2.7770886413018401</v>
      </c>
      <c r="F3335">
        <v>24</v>
      </c>
      <c r="G3335">
        <v>0</v>
      </c>
      <c r="H3335">
        <v>100</v>
      </c>
    </row>
    <row r="3336" spans="1:8" x14ac:dyDescent="0.2">
      <c r="A3336" s="4" t="s">
        <v>3341</v>
      </c>
      <c r="B3336">
        <v>27.217391304347824</v>
      </c>
      <c r="C3336">
        <v>32.237691832753121</v>
      </c>
      <c r="D3336">
        <v>5.3572978501739144</v>
      </c>
      <c r="E3336">
        <v>7.6310504237841501</v>
      </c>
      <c r="F3336">
        <v>24</v>
      </c>
      <c r="G3336">
        <v>0</v>
      </c>
      <c r="H3336">
        <v>100</v>
      </c>
    </row>
    <row r="3337" spans="1:8" x14ac:dyDescent="0.2">
      <c r="A3337" t="s">
        <v>3342</v>
      </c>
      <c r="B3337">
        <v>64.652173913043484</v>
      </c>
      <c r="C3337">
        <v>41.439560255270543</v>
      </c>
      <c r="D3337">
        <v>2.956895872478261</v>
      </c>
      <c r="E3337">
        <v>1.5959267120434328</v>
      </c>
      <c r="F3337">
        <v>24</v>
      </c>
      <c r="G3337">
        <v>0</v>
      </c>
      <c r="H3337">
        <v>100</v>
      </c>
    </row>
    <row r="3338" spans="1:8" x14ac:dyDescent="0.2">
      <c r="A3338" t="s">
        <v>3343</v>
      </c>
      <c r="B3338">
        <v>22.166666666666668</v>
      </c>
      <c r="C3338">
        <v>29.285204257539288</v>
      </c>
      <c r="D3338">
        <v>3.4954577690833335</v>
      </c>
      <c r="E3338">
        <v>2.0743344713318002</v>
      </c>
      <c r="F3338">
        <v>23</v>
      </c>
      <c r="G3338">
        <v>0</v>
      </c>
      <c r="H3338">
        <v>100</v>
      </c>
    </row>
    <row r="3339" spans="1:8" x14ac:dyDescent="0.2">
      <c r="A3339" t="s">
        <v>3344</v>
      </c>
      <c r="B3339">
        <v>28.125</v>
      </c>
      <c r="C3339">
        <v>35.137385639304718</v>
      </c>
      <c r="D3339">
        <v>4.090976902375</v>
      </c>
      <c r="E3339">
        <v>2.2162921413818841</v>
      </c>
      <c r="F3339">
        <v>24</v>
      </c>
      <c r="G3339">
        <v>0</v>
      </c>
      <c r="H3339">
        <v>100</v>
      </c>
    </row>
    <row r="3340" spans="1:8" x14ac:dyDescent="0.2">
      <c r="A3340" t="s">
        <v>3345</v>
      </c>
      <c r="B3340">
        <v>25.962962962962962</v>
      </c>
      <c r="C3340">
        <v>32.458827744937103</v>
      </c>
      <c r="D3340">
        <v>3.077482297037037</v>
      </c>
      <c r="E3340">
        <v>0.93405062694279095</v>
      </c>
      <c r="F3340">
        <v>27</v>
      </c>
      <c r="G3340">
        <v>0</v>
      </c>
      <c r="H3340">
        <v>100</v>
      </c>
    </row>
    <row r="3341" spans="1:8" x14ac:dyDescent="0.2">
      <c r="A3341" t="s">
        <v>3346</v>
      </c>
      <c r="B3341">
        <v>23.074074074074073</v>
      </c>
      <c r="C3341">
        <v>32.397680265872225</v>
      </c>
      <c r="D3341">
        <v>2.9662218748518523</v>
      </c>
      <c r="E3341">
        <v>1.3841854025430285</v>
      </c>
      <c r="F3341">
        <v>27</v>
      </c>
      <c r="G3341">
        <v>0</v>
      </c>
      <c r="H3341">
        <v>95</v>
      </c>
    </row>
    <row r="3342" spans="1:8" x14ac:dyDescent="0.2">
      <c r="A3342" t="s">
        <v>3347</v>
      </c>
      <c r="B3342">
        <v>34.42307692307692</v>
      </c>
      <c r="C3342">
        <v>37.135614255776709</v>
      </c>
      <c r="D3342">
        <v>2.9548890666923073</v>
      </c>
      <c r="E3342">
        <v>1.9264444429402752</v>
      </c>
      <c r="F3342">
        <v>27</v>
      </c>
      <c r="G3342">
        <v>0</v>
      </c>
      <c r="H3342">
        <v>100</v>
      </c>
    </row>
    <row r="3343" spans="1:8" x14ac:dyDescent="0.2">
      <c r="A3343" t="s">
        <v>3348</v>
      </c>
      <c r="B3343">
        <v>31.846153846153847</v>
      </c>
      <c r="C3343">
        <v>40.684829907661957</v>
      </c>
      <c r="D3343">
        <v>3.0499027283846156</v>
      </c>
      <c r="E3343">
        <v>1.1498228856539696</v>
      </c>
      <c r="F3343">
        <v>26</v>
      </c>
      <c r="G3343">
        <v>0</v>
      </c>
      <c r="H3343">
        <v>100</v>
      </c>
    </row>
    <row r="3344" spans="1:8" x14ac:dyDescent="0.2">
      <c r="A3344" t="s">
        <v>3349</v>
      </c>
      <c r="B3344">
        <v>26.5</v>
      </c>
      <c r="C3344">
        <v>31.013321121036387</v>
      </c>
      <c r="D3344">
        <v>3.1169663240416665</v>
      </c>
      <c r="E3344">
        <v>2.2697851260158783</v>
      </c>
      <c r="F3344">
        <v>24</v>
      </c>
      <c r="G3344">
        <v>0</v>
      </c>
      <c r="H3344">
        <v>88</v>
      </c>
    </row>
    <row r="3345" spans="1:8" x14ac:dyDescent="0.2">
      <c r="A3345" t="s">
        <v>3350</v>
      </c>
      <c r="B3345">
        <v>31.2</v>
      </c>
      <c r="C3345">
        <v>39.086442662386148</v>
      </c>
      <c r="D3345">
        <v>3.0233620698000006</v>
      </c>
      <c r="E3345">
        <v>1.6141676578052693</v>
      </c>
      <c r="F3345">
        <v>26</v>
      </c>
      <c r="G3345">
        <v>0</v>
      </c>
      <c r="H3345">
        <v>100</v>
      </c>
    </row>
    <row r="3346" spans="1:8" x14ac:dyDescent="0.2">
      <c r="A3346" t="s">
        <v>3351</v>
      </c>
      <c r="B3346">
        <v>24.25</v>
      </c>
      <c r="C3346">
        <v>32.814697131408771</v>
      </c>
      <c r="D3346">
        <v>4.3750770155416676</v>
      </c>
      <c r="E3346">
        <v>5.1273106873887127</v>
      </c>
      <c r="F3346">
        <v>24</v>
      </c>
      <c r="G3346">
        <v>0</v>
      </c>
      <c r="H3346">
        <v>100</v>
      </c>
    </row>
    <row r="3347" spans="1:8" x14ac:dyDescent="0.2">
      <c r="A3347" t="s">
        <v>3352</v>
      </c>
      <c r="B3347">
        <v>28</v>
      </c>
      <c r="C3347">
        <v>35.96062661671327</v>
      </c>
      <c r="D3347">
        <v>3.4143882159999999</v>
      </c>
      <c r="E3347">
        <v>3.1032060892407154</v>
      </c>
      <c r="F3347">
        <v>25</v>
      </c>
      <c r="G3347">
        <v>0</v>
      </c>
      <c r="H3347">
        <v>100</v>
      </c>
    </row>
    <row r="3348" spans="1:8" x14ac:dyDescent="0.2">
      <c r="A3348" t="s">
        <v>3353</v>
      </c>
      <c r="B3348">
        <v>17.392857142857142</v>
      </c>
      <c r="C3348">
        <v>25.917732076299348</v>
      </c>
      <c r="D3348">
        <v>2.855699388428572</v>
      </c>
      <c r="E3348">
        <v>1.2315822931575506</v>
      </c>
      <c r="F3348">
        <v>28</v>
      </c>
      <c r="G3348">
        <v>0</v>
      </c>
      <c r="H3348">
        <v>96</v>
      </c>
    </row>
    <row r="3349" spans="1:8" x14ac:dyDescent="0.2">
      <c r="A3349" t="s">
        <v>3354</v>
      </c>
      <c r="B3349">
        <v>14.695652173913043</v>
      </c>
      <c r="C3349">
        <v>25.899165979215862</v>
      </c>
      <c r="D3349">
        <v>3.7683269308260874</v>
      </c>
      <c r="E3349">
        <v>1.9859292322402613</v>
      </c>
      <c r="F3349">
        <v>23</v>
      </c>
      <c r="G3349">
        <v>0</v>
      </c>
      <c r="H3349">
        <v>100</v>
      </c>
    </row>
    <row r="3350" spans="1:8" x14ac:dyDescent="0.2">
      <c r="A3350" t="s">
        <v>3355</v>
      </c>
      <c r="B3350">
        <v>15.095238095238095</v>
      </c>
      <c r="C3350">
        <v>20.102001795604242</v>
      </c>
      <c r="D3350">
        <v>2.6638756313333332</v>
      </c>
      <c r="E3350">
        <v>0.93270314069456817</v>
      </c>
      <c r="F3350">
        <v>24</v>
      </c>
      <c r="G3350">
        <v>0</v>
      </c>
      <c r="H3350">
        <v>57</v>
      </c>
    </row>
    <row r="3351" spans="1:8" x14ac:dyDescent="0.2">
      <c r="A3351" t="s">
        <v>3356</v>
      </c>
      <c r="B3351">
        <v>7.384615384615385</v>
      </c>
      <c r="C3351">
        <v>14.716186797066483</v>
      </c>
      <c r="D3351">
        <v>2.6848090848076933</v>
      </c>
      <c r="E3351">
        <v>1.4211772238074978</v>
      </c>
      <c r="F3351">
        <v>26</v>
      </c>
      <c r="G3351">
        <v>0</v>
      </c>
      <c r="H3351">
        <v>50</v>
      </c>
    </row>
    <row r="3352" spans="1:8" x14ac:dyDescent="0.2">
      <c r="A3352" t="s">
        <v>3357</v>
      </c>
      <c r="B3352">
        <v>67.555555555555557</v>
      </c>
      <c r="C3352">
        <v>37.322228201819868</v>
      </c>
      <c r="D3352">
        <v>5.146186985185186</v>
      </c>
      <c r="E3352">
        <v>7.7409795282835967</v>
      </c>
      <c r="F3352">
        <v>27</v>
      </c>
      <c r="G3352">
        <v>0</v>
      </c>
      <c r="H3352">
        <v>100</v>
      </c>
    </row>
    <row r="3353" spans="1:8" x14ac:dyDescent="0.2">
      <c r="A3353" t="s">
        <v>3358</v>
      </c>
      <c r="B3353">
        <v>21.74074074074074</v>
      </c>
      <c r="C3353">
        <v>31.368274752824085</v>
      </c>
      <c r="D3353">
        <v>3.5796908235714282</v>
      </c>
      <c r="E3353">
        <v>2.0912508143574069</v>
      </c>
      <c r="F3353">
        <v>27</v>
      </c>
      <c r="G3353">
        <v>0</v>
      </c>
      <c r="H3353">
        <v>100</v>
      </c>
    </row>
    <row r="3354" spans="1:8" x14ac:dyDescent="0.2">
      <c r="A3354" t="s">
        <v>3359</v>
      </c>
      <c r="B3354">
        <v>33.703703703703702</v>
      </c>
      <c r="C3354">
        <v>36.072378965304253</v>
      </c>
      <c r="D3354">
        <v>3.7121252683333332</v>
      </c>
      <c r="E3354">
        <v>4.4231565135276218</v>
      </c>
      <c r="F3354">
        <v>27</v>
      </c>
      <c r="G3354">
        <v>0</v>
      </c>
      <c r="H3354">
        <v>100</v>
      </c>
    </row>
    <row r="3355" spans="1:8" x14ac:dyDescent="0.2">
      <c r="A3355" t="s">
        <v>3360</v>
      </c>
      <c r="B3355">
        <v>50.111111111111114</v>
      </c>
      <c r="C3355">
        <v>41.25188418385212</v>
      </c>
      <c r="D3355">
        <v>3.2532870306785719</v>
      </c>
      <c r="E3355">
        <v>3.2576125057216432</v>
      </c>
      <c r="F3355">
        <v>27</v>
      </c>
      <c r="G3355">
        <v>0</v>
      </c>
      <c r="H3355">
        <v>100</v>
      </c>
    </row>
    <row r="3356" spans="1:8" x14ac:dyDescent="0.2">
      <c r="A3356" t="s">
        <v>3361</v>
      </c>
      <c r="B3356">
        <v>32.185185185185183</v>
      </c>
      <c r="C3356">
        <v>34.876746757509714</v>
      </c>
      <c r="D3356">
        <v>3.4029900292307675</v>
      </c>
      <c r="E3356">
        <v>2.2555954930555275</v>
      </c>
      <c r="F3356">
        <v>26</v>
      </c>
      <c r="G3356">
        <v>0</v>
      </c>
      <c r="H3356">
        <v>100</v>
      </c>
    </row>
    <row r="3357" spans="1:8" x14ac:dyDescent="0.2">
      <c r="A3357" t="s">
        <v>3362</v>
      </c>
      <c r="B3357">
        <v>61.565217391304351</v>
      </c>
      <c r="C3357">
        <v>24.334461323504538</v>
      </c>
      <c r="D3357">
        <v>3.5872322855217393</v>
      </c>
      <c r="E3357">
        <v>1.7091894596000861</v>
      </c>
      <c r="F3357">
        <v>23</v>
      </c>
      <c r="G3357">
        <v>15</v>
      </c>
      <c r="H3357">
        <v>100</v>
      </c>
    </row>
    <row r="3358" spans="1:8" x14ac:dyDescent="0.2">
      <c r="A3358" t="s">
        <v>3363</v>
      </c>
      <c r="B3358">
        <v>18.518518518518519</v>
      </c>
      <c r="C3358">
        <v>26.841945318661772</v>
      </c>
      <c r="D3358">
        <v>2.8296648787407412</v>
      </c>
      <c r="E3358">
        <v>1.5365649403656882</v>
      </c>
      <c r="F3358">
        <v>27</v>
      </c>
      <c r="G3358">
        <v>0</v>
      </c>
      <c r="H3358">
        <v>100</v>
      </c>
    </row>
    <row r="3359" spans="1:8" x14ac:dyDescent="0.2">
      <c r="A3359" t="s">
        <v>3364</v>
      </c>
      <c r="B3359">
        <v>44.586206896551722</v>
      </c>
      <c r="C3359">
        <v>35.355694481584329</v>
      </c>
      <c r="D3359">
        <v>3.1352503435000005</v>
      </c>
      <c r="E3359">
        <v>2.3807000065506756</v>
      </c>
      <c r="F3359">
        <v>28</v>
      </c>
      <c r="G3359">
        <v>0</v>
      </c>
      <c r="H3359">
        <v>100</v>
      </c>
    </row>
    <row r="3360" spans="1:8" x14ac:dyDescent="0.2">
      <c r="A3360" t="s">
        <v>3365</v>
      </c>
      <c r="B3360">
        <v>23.727272727272727</v>
      </c>
      <c r="C3360">
        <v>31.085415073680942</v>
      </c>
      <c r="D3360">
        <v>2.6688334467272727</v>
      </c>
      <c r="E3360">
        <v>1.125668514446148</v>
      </c>
      <c r="F3360">
        <v>24</v>
      </c>
      <c r="G3360">
        <v>0</v>
      </c>
      <c r="H3360">
        <v>88</v>
      </c>
    </row>
    <row r="3361" spans="1:8" x14ac:dyDescent="0.2">
      <c r="A3361" t="s">
        <v>3366</v>
      </c>
      <c r="B3361">
        <v>36.08</v>
      </c>
      <c r="C3361">
        <v>34.946292125679562</v>
      </c>
      <c r="D3361">
        <v>2.9639095237599991</v>
      </c>
      <c r="E3361">
        <v>1.789870484784746</v>
      </c>
      <c r="F3361">
        <v>25</v>
      </c>
      <c r="G3361">
        <v>0</v>
      </c>
      <c r="H3361">
        <v>100</v>
      </c>
    </row>
    <row r="3362" spans="1:8" x14ac:dyDescent="0.2">
      <c r="A3362" t="s">
        <v>3367</v>
      </c>
      <c r="B3362">
        <v>15.043478260869565</v>
      </c>
      <c r="C3362">
        <v>20.35922453620017</v>
      </c>
      <c r="D3362">
        <v>3.7570782072608693</v>
      </c>
      <c r="E3362">
        <v>3.0715788388346819</v>
      </c>
      <c r="F3362">
        <v>24</v>
      </c>
      <c r="G3362">
        <v>0</v>
      </c>
      <c r="H3362">
        <v>59</v>
      </c>
    </row>
    <row r="3363" spans="1:8" x14ac:dyDescent="0.2">
      <c r="A3363" t="s">
        <v>3368</v>
      </c>
      <c r="B3363">
        <v>20.518518518518519</v>
      </c>
      <c r="C3363">
        <v>32.24708737040671</v>
      </c>
      <c r="D3363">
        <v>2.9474350027777785</v>
      </c>
      <c r="E3363">
        <v>1.2461709616273757</v>
      </c>
      <c r="F3363">
        <v>27</v>
      </c>
      <c r="G3363">
        <v>0</v>
      </c>
      <c r="H3363">
        <v>100</v>
      </c>
    </row>
    <row r="3364" spans="1:8" x14ac:dyDescent="0.2">
      <c r="A3364" t="s">
        <v>3369</v>
      </c>
      <c r="B3364">
        <v>20.5</v>
      </c>
      <c r="C3364">
        <v>30.039104948166422</v>
      </c>
      <c r="D3364">
        <v>2.8678029935416673</v>
      </c>
      <c r="E3364">
        <v>2.0685828352939803</v>
      </c>
      <c r="F3364">
        <v>24</v>
      </c>
      <c r="G3364">
        <v>0</v>
      </c>
      <c r="H3364">
        <v>98</v>
      </c>
    </row>
    <row r="3365" spans="1:8" x14ac:dyDescent="0.2">
      <c r="A3365" t="s">
        <v>3370</v>
      </c>
      <c r="B3365">
        <v>36.703703703703702</v>
      </c>
      <c r="C3365">
        <v>35.334462165486777</v>
      </c>
      <c r="D3365">
        <v>3.5250778435714287</v>
      </c>
      <c r="E3365">
        <v>1.8440446783579787</v>
      </c>
      <c r="F3365">
        <v>27</v>
      </c>
      <c r="G3365">
        <v>0</v>
      </c>
      <c r="H3365">
        <v>100</v>
      </c>
    </row>
    <row r="3366" spans="1:8" x14ac:dyDescent="0.2">
      <c r="A3366" t="s">
        <v>3371</v>
      </c>
      <c r="B3366">
        <v>23.173913043478262</v>
      </c>
      <c r="C3366">
        <v>29.788118702097936</v>
      </c>
      <c r="D3366">
        <v>3.4377294479565217</v>
      </c>
      <c r="E3366">
        <v>2.2786372398578529</v>
      </c>
      <c r="F3366">
        <v>24</v>
      </c>
      <c r="G3366">
        <v>0</v>
      </c>
      <c r="H3366">
        <v>86</v>
      </c>
    </row>
    <row r="3367" spans="1:8" x14ac:dyDescent="0.2">
      <c r="A3367" t="s">
        <v>3372</v>
      </c>
      <c r="B3367">
        <v>21.478260869565219</v>
      </c>
      <c r="C3367">
        <v>29.544834289628046</v>
      </c>
      <c r="D3367">
        <v>3.4883264851304348</v>
      </c>
      <c r="E3367">
        <v>1.8799361280874582</v>
      </c>
      <c r="F3367">
        <v>23</v>
      </c>
      <c r="G3367">
        <v>0</v>
      </c>
      <c r="H3367">
        <v>100</v>
      </c>
    </row>
    <row r="3368" spans="1:8" x14ac:dyDescent="0.2">
      <c r="A3368" t="s">
        <v>3373</v>
      </c>
      <c r="B3368">
        <v>28.925925925925927</v>
      </c>
      <c r="C3368">
        <v>35.073467866011597</v>
      </c>
      <c r="D3368">
        <v>3.0465769501111106</v>
      </c>
      <c r="E3368">
        <v>1.199099890110882</v>
      </c>
      <c r="F3368">
        <v>27</v>
      </c>
      <c r="G3368">
        <v>0</v>
      </c>
      <c r="H3368">
        <v>100</v>
      </c>
    </row>
    <row r="3369" spans="1:8" x14ac:dyDescent="0.2">
      <c r="A3369" t="s">
        <v>3374</v>
      </c>
      <c r="B3369">
        <v>39.541666666666664</v>
      </c>
      <c r="C3369">
        <v>35.689456690184848</v>
      </c>
      <c r="D3369">
        <v>3.1922673532500005</v>
      </c>
      <c r="E3369">
        <v>1.5974808314626159</v>
      </c>
      <c r="F3369">
        <v>24</v>
      </c>
      <c r="G3369">
        <v>0</v>
      </c>
      <c r="H3369">
        <v>100</v>
      </c>
    </row>
    <row r="3370" spans="1:8" x14ac:dyDescent="0.2">
      <c r="A3370" t="s">
        <v>3375</v>
      </c>
      <c r="B3370">
        <v>23</v>
      </c>
      <c r="C3370">
        <v>33.25657829663178</v>
      </c>
      <c r="D3370">
        <v>4.1910937738695653</v>
      </c>
      <c r="E3370">
        <v>5.4121160348816524</v>
      </c>
      <c r="F3370">
        <v>24</v>
      </c>
      <c r="G3370">
        <v>0</v>
      </c>
      <c r="H3370">
        <v>100</v>
      </c>
    </row>
    <row r="3371" spans="1:8" x14ac:dyDescent="0.2">
      <c r="A3371" t="s">
        <v>3376</v>
      </c>
      <c r="B3371">
        <v>62.518518518518519</v>
      </c>
      <c r="C3371">
        <v>32.122805666296401</v>
      </c>
      <c r="D3371">
        <v>3.5409157712499995</v>
      </c>
      <c r="E3371">
        <v>3.2622015991789888</v>
      </c>
      <c r="F3371">
        <v>27</v>
      </c>
      <c r="G3371">
        <v>0</v>
      </c>
      <c r="H3371">
        <v>100</v>
      </c>
    </row>
    <row r="3372" spans="1:8" x14ac:dyDescent="0.2">
      <c r="A3372" t="s">
        <v>3377</v>
      </c>
      <c r="B3372">
        <v>29.222222222222221</v>
      </c>
      <c r="C3372">
        <v>29.102383372306779</v>
      </c>
      <c r="D3372">
        <v>3.3838886784999995</v>
      </c>
      <c r="E3372">
        <v>2.3876574326284787</v>
      </c>
      <c r="F3372">
        <v>27</v>
      </c>
      <c r="G3372">
        <v>0</v>
      </c>
      <c r="H3372">
        <v>80</v>
      </c>
    </row>
    <row r="3373" spans="1:8" x14ac:dyDescent="0.2">
      <c r="A3373" t="s">
        <v>3378</v>
      </c>
      <c r="B3373">
        <v>17.125</v>
      </c>
      <c r="C3373">
        <v>19.6586356729489</v>
      </c>
      <c r="D3373">
        <v>3.0018338079166669</v>
      </c>
      <c r="E3373">
        <v>1.6520961622762571</v>
      </c>
      <c r="F3373">
        <v>24</v>
      </c>
      <c r="G3373">
        <v>0</v>
      </c>
      <c r="H3373">
        <v>55</v>
      </c>
    </row>
    <row r="3374" spans="1:8" x14ac:dyDescent="0.2">
      <c r="A3374" t="s">
        <v>3379</v>
      </c>
      <c r="B3374">
        <v>85.541666666666671</v>
      </c>
      <c r="C3374">
        <v>23.008465675781679</v>
      </c>
      <c r="D3374">
        <v>2.6232884229166666</v>
      </c>
      <c r="E3374">
        <v>1.1140164327863151</v>
      </c>
      <c r="F3374">
        <v>24</v>
      </c>
      <c r="G3374">
        <v>6</v>
      </c>
      <c r="H3374">
        <v>100</v>
      </c>
    </row>
    <row r="3375" spans="1:8" x14ac:dyDescent="0.2">
      <c r="A3375" s="4" t="s">
        <v>3380</v>
      </c>
      <c r="B3375">
        <v>21.291666666666668</v>
      </c>
      <c r="C3375">
        <v>22.762438867318366</v>
      </c>
      <c r="D3375">
        <v>3.606970243125001</v>
      </c>
      <c r="E3375">
        <v>2.8658771596407373</v>
      </c>
      <c r="F3375">
        <v>24</v>
      </c>
      <c r="G3375">
        <v>0</v>
      </c>
      <c r="H3375">
        <v>75</v>
      </c>
    </row>
    <row r="3376" spans="1:8" x14ac:dyDescent="0.2">
      <c r="A3376" t="s">
        <v>3381</v>
      </c>
      <c r="B3376">
        <v>25.666666666666668</v>
      </c>
      <c r="C3376">
        <v>32.59660199374256</v>
      </c>
      <c r="D3376">
        <v>3.0478941297777773</v>
      </c>
      <c r="E3376">
        <v>2.129113886472366</v>
      </c>
      <c r="F3376">
        <v>27</v>
      </c>
      <c r="G3376">
        <v>0</v>
      </c>
      <c r="H3376">
        <v>100</v>
      </c>
    </row>
    <row r="3377" spans="1:8" x14ac:dyDescent="0.2">
      <c r="A3377" t="s">
        <v>3382</v>
      </c>
      <c r="B3377">
        <v>29.888888888888889</v>
      </c>
      <c r="C3377">
        <v>38.997370062542323</v>
      </c>
      <c r="D3377">
        <v>3.7644950372592594</v>
      </c>
      <c r="E3377">
        <v>1.7859217510805547</v>
      </c>
      <c r="F3377">
        <v>27</v>
      </c>
      <c r="G3377">
        <v>0</v>
      </c>
      <c r="H3377">
        <v>100</v>
      </c>
    </row>
    <row r="3378" spans="1:8" x14ac:dyDescent="0.2">
      <c r="A3378" t="s">
        <v>3383</v>
      </c>
      <c r="B3378">
        <v>63.481481481481481</v>
      </c>
      <c r="C3378">
        <v>27.721652701273577</v>
      </c>
      <c r="D3378">
        <v>3.9140948814074079</v>
      </c>
      <c r="E3378">
        <v>3.6108514106053953</v>
      </c>
      <c r="F3378">
        <v>27</v>
      </c>
      <c r="G3378">
        <v>0</v>
      </c>
      <c r="H3378">
        <v>100</v>
      </c>
    </row>
    <row r="3379" spans="1:8" x14ac:dyDescent="0.2">
      <c r="A3379" t="s">
        <v>3384</v>
      </c>
      <c r="B3379">
        <v>19.666666666666668</v>
      </c>
      <c r="C3379">
        <v>25.89772784806242</v>
      </c>
      <c r="D3379">
        <v>2.9020341608148148</v>
      </c>
      <c r="E3379">
        <v>1.5463155386355969</v>
      </c>
      <c r="F3379">
        <v>28</v>
      </c>
      <c r="G3379">
        <v>0</v>
      </c>
      <c r="H3379">
        <v>90</v>
      </c>
    </row>
    <row r="3380" spans="1:8" x14ac:dyDescent="0.2">
      <c r="A3380" t="s">
        <v>3385</v>
      </c>
      <c r="B3380">
        <v>36.391304347826086</v>
      </c>
      <c r="C3380">
        <v>32.16680831714973</v>
      </c>
      <c r="D3380">
        <v>2.9805487008260867</v>
      </c>
      <c r="E3380">
        <v>1.4094502333434511</v>
      </c>
      <c r="F3380">
        <v>23</v>
      </c>
      <c r="G3380">
        <v>0</v>
      </c>
      <c r="H3380">
        <v>100</v>
      </c>
    </row>
    <row r="3381" spans="1:8" x14ac:dyDescent="0.2">
      <c r="A3381" t="s">
        <v>3386</v>
      </c>
      <c r="B3381">
        <v>53.481481481481481</v>
      </c>
      <c r="C3381">
        <v>38.394080443545114</v>
      </c>
      <c r="D3381">
        <v>3.149553380444444</v>
      </c>
      <c r="E3381">
        <v>2.5848421828802111</v>
      </c>
      <c r="F3381">
        <v>28</v>
      </c>
      <c r="G3381">
        <v>0</v>
      </c>
      <c r="H3381">
        <v>100</v>
      </c>
    </row>
    <row r="3382" spans="1:8" x14ac:dyDescent="0.2">
      <c r="A3382" t="s">
        <v>3387</v>
      </c>
      <c r="B3382">
        <v>22.913043478260871</v>
      </c>
      <c r="C3382">
        <v>28.025820957042551</v>
      </c>
      <c r="D3382">
        <v>3.4137798698260871</v>
      </c>
      <c r="E3382">
        <v>1.4737595721148129</v>
      </c>
      <c r="F3382">
        <v>23</v>
      </c>
      <c r="G3382">
        <v>0</v>
      </c>
      <c r="H3382">
        <v>90</v>
      </c>
    </row>
    <row r="3383" spans="1:8" x14ac:dyDescent="0.2">
      <c r="A3383" t="s">
        <v>3388</v>
      </c>
      <c r="B3383">
        <v>23.185185185185187</v>
      </c>
      <c r="C3383">
        <v>30.527461832355566</v>
      </c>
      <c r="D3383">
        <v>2.8081878172962966</v>
      </c>
      <c r="E3383">
        <v>1.3298337653292389</v>
      </c>
      <c r="F3383">
        <v>27</v>
      </c>
      <c r="G3383">
        <v>0</v>
      </c>
      <c r="H3383">
        <v>100</v>
      </c>
    </row>
    <row r="3384" spans="1:8" x14ac:dyDescent="0.2">
      <c r="A3384" t="s">
        <v>3389</v>
      </c>
      <c r="B3384">
        <v>65.321428571428569</v>
      </c>
      <c r="C3384">
        <v>32.887072290027945</v>
      </c>
      <c r="D3384">
        <v>4.2478745832142852</v>
      </c>
      <c r="E3384">
        <v>4.7965980436835549</v>
      </c>
      <c r="F3384">
        <v>28</v>
      </c>
      <c r="G3384">
        <v>0</v>
      </c>
      <c r="H3384">
        <v>100</v>
      </c>
    </row>
    <row r="3385" spans="1:8" x14ac:dyDescent="0.2">
      <c r="A3385" t="s">
        <v>3390</v>
      </c>
      <c r="B3385">
        <v>31.535714285714285</v>
      </c>
      <c r="C3385">
        <v>34.385055046953326</v>
      </c>
      <c r="D3385">
        <v>2.678632322714285</v>
      </c>
      <c r="E3385">
        <v>1.4323630531781011</v>
      </c>
      <c r="F3385">
        <v>28</v>
      </c>
      <c r="G3385">
        <v>0</v>
      </c>
      <c r="H3385">
        <v>100</v>
      </c>
    </row>
    <row r="3386" spans="1:8" x14ac:dyDescent="0.2">
      <c r="A3386" t="s">
        <v>3391</v>
      </c>
      <c r="B3386">
        <v>8.7692307692307701</v>
      </c>
      <c r="C3386">
        <v>17.750059588199004</v>
      </c>
      <c r="D3386">
        <v>3.9864734810769233</v>
      </c>
      <c r="E3386">
        <v>4.9236649741313387</v>
      </c>
      <c r="F3386">
        <v>26</v>
      </c>
      <c r="G3386">
        <v>0</v>
      </c>
      <c r="H3386">
        <v>66</v>
      </c>
    </row>
    <row r="3387" spans="1:8" x14ac:dyDescent="0.2">
      <c r="A3387" t="s">
        <v>3392</v>
      </c>
      <c r="B3387">
        <v>23.217391304347824</v>
      </c>
      <c r="C3387">
        <v>30.782162074426878</v>
      </c>
      <c r="D3387">
        <v>2.8369628463043481</v>
      </c>
      <c r="E3387">
        <v>1.3190288244559083</v>
      </c>
      <c r="F3387">
        <v>23</v>
      </c>
      <c r="G3387">
        <v>0</v>
      </c>
      <c r="H3387">
        <v>100</v>
      </c>
    </row>
    <row r="3388" spans="1:8" x14ac:dyDescent="0.2">
      <c r="A3388" t="s">
        <v>3393</v>
      </c>
      <c r="B3388">
        <v>46.6</v>
      </c>
      <c r="C3388">
        <v>33.629104458291287</v>
      </c>
      <c r="D3388">
        <v>3.5620936071599987</v>
      </c>
      <c r="E3388">
        <v>2.8625580073558408</v>
      </c>
      <c r="F3388">
        <v>25</v>
      </c>
      <c r="G3388">
        <v>0</v>
      </c>
      <c r="H3388">
        <v>100</v>
      </c>
    </row>
    <row r="3389" spans="1:8" x14ac:dyDescent="0.2">
      <c r="A3389" t="s">
        <v>3394</v>
      </c>
      <c r="B3389">
        <v>29.928571428571427</v>
      </c>
      <c r="C3389">
        <v>30.4897415309533</v>
      </c>
      <c r="D3389">
        <v>3.5266978811071432</v>
      </c>
      <c r="E3389">
        <v>2.9464569132761533</v>
      </c>
      <c r="F3389">
        <v>28</v>
      </c>
      <c r="G3389">
        <v>0</v>
      </c>
      <c r="H3389">
        <v>100</v>
      </c>
    </row>
    <row r="3390" spans="1:8" x14ac:dyDescent="0.2">
      <c r="A3390" t="s">
        <v>3395</v>
      </c>
      <c r="B3390">
        <v>3.5238095238095237</v>
      </c>
      <c r="C3390">
        <v>8.7041314765980395</v>
      </c>
      <c r="D3390">
        <v>2.3119390615714286</v>
      </c>
      <c r="E3390">
        <v>0.71384690317695521</v>
      </c>
      <c r="F3390">
        <v>24</v>
      </c>
      <c r="G3390">
        <v>0</v>
      </c>
      <c r="H3390">
        <v>33</v>
      </c>
    </row>
    <row r="3391" spans="1:8" x14ac:dyDescent="0.2">
      <c r="A3391" t="s">
        <v>3396</v>
      </c>
      <c r="B3391">
        <v>32.458333333333336</v>
      </c>
      <c r="C3391">
        <v>31.20058411753476</v>
      </c>
      <c r="D3391">
        <v>3.3901559740833336</v>
      </c>
      <c r="E3391">
        <v>2.1734286886023138</v>
      </c>
      <c r="F3391">
        <v>23</v>
      </c>
      <c r="G3391">
        <v>0</v>
      </c>
      <c r="H3391">
        <v>100</v>
      </c>
    </row>
    <row r="3392" spans="1:8" x14ac:dyDescent="0.2">
      <c r="A3392" t="s">
        <v>3397</v>
      </c>
      <c r="B3392">
        <v>16.708333333333332</v>
      </c>
      <c r="C3392">
        <v>30.101970420362946</v>
      </c>
      <c r="D3392">
        <v>4.4636863990833335</v>
      </c>
      <c r="E3392">
        <v>4.5975197464231821</v>
      </c>
      <c r="F3392">
        <v>23</v>
      </c>
      <c r="G3392">
        <v>0</v>
      </c>
      <c r="H3392">
        <v>100</v>
      </c>
    </row>
    <row r="3393" spans="1:8" x14ac:dyDescent="0.2">
      <c r="A3393" t="s">
        <v>3398</v>
      </c>
      <c r="B3393">
        <v>42.291666666666664</v>
      </c>
      <c r="C3393">
        <v>38.019993786641152</v>
      </c>
      <c r="D3393">
        <v>2.8519827569583334</v>
      </c>
      <c r="E3393">
        <v>0.97528447268998109</v>
      </c>
      <c r="F3393">
        <v>24</v>
      </c>
      <c r="G3393">
        <v>0</v>
      </c>
      <c r="H3393">
        <v>100</v>
      </c>
    </row>
    <row r="3394" spans="1:8" x14ac:dyDescent="0.2">
      <c r="A3394" t="s">
        <v>3399</v>
      </c>
      <c r="B3394">
        <v>38.111111111111114</v>
      </c>
      <c r="C3394">
        <v>38.492090429606776</v>
      </c>
      <c r="D3394">
        <v>3.3830861917037036</v>
      </c>
      <c r="E3394">
        <v>1.7361298324880603</v>
      </c>
      <c r="F3394">
        <v>27</v>
      </c>
      <c r="G3394">
        <v>0</v>
      </c>
      <c r="H3394">
        <v>100</v>
      </c>
    </row>
    <row r="3395" spans="1:8" x14ac:dyDescent="0.2">
      <c r="A3395" s="4" t="s">
        <v>3400</v>
      </c>
      <c r="B3395">
        <v>57.608695652173914</v>
      </c>
      <c r="C3395">
        <v>34.280579090307072</v>
      </c>
      <c r="D3395">
        <v>3.1016302288260866</v>
      </c>
      <c r="E3395">
        <v>1.0397213192434884</v>
      </c>
      <c r="F3395">
        <v>24</v>
      </c>
      <c r="G3395">
        <v>0</v>
      </c>
      <c r="H3395">
        <v>100</v>
      </c>
    </row>
    <row r="3396" spans="1:8" x14ac:dyDescent="0.2">
      <c r="A3396" t="s">
        <v>3401</v>
      </c>
      <c r="B3396">
        <v>24.357142857142858</v>
      </c>
      <c r="C3396">
        <v>28.356479807796084</v>
      </c>
      <c r="D3396">
        <v>2.834043857142857</v>
      </c>
      <c r="E3396">
        <v>1.1143432398479054</v>
      </c>
      <c r="F3396">
        <v>28</v>
      </c>
      <c r="G3396">
        <v>0</v>
      </c>
      <c r="H3396">
        <v>99</v>
      </c>
    </row>
    <row r="3397" spans="1:8" x14ac:dyDescent="0.2">
      <c r="A3397" t="s">
        <v>3402</v>
      </c>
      <c r="B3397">
        <v>74.75</v>
      </c>
      <c r="C3397">
        <v>30.049596683975064</v>
      </c>
      <c r="D3397">
        <v>2.7757375135833331</v>
      </c>
      <c r="E3397">
        <v>1.3155687588329135</v>
      </c>
      <c r="F3397">
        <v>24</v>
      </c>
      <c r="G3397">
        <v>0</v>
      </c>
      <c r="H3397">
        <v>100</v>
      </c>
    </row>
    <row r="3398" spans="1:8" x14ac:dyDescent="0.2">
      <c r="A3398" t="s">
        <v>3403</v>
      </c>
      <c r="B3398">
        <v>36.521739130434781</v>
      </c>
      <c r="C3398">
        <v>36.653003802513048</v>
      </c>
      <c r="D3398">
        <v>3.5437832714782611</v>
      </c>
      <c r="E3398">
        <v>3.5758844923638033</v>
      </c>
      <c r="F3398">
        <v>23</v>
      </c>
      <c r="G3398">
        <v>0</v>
      </c>
      <c r="H3398">
        <v>100</v>
      </c>
    </row>
    <row r="3399" spans="1:8" x14ac:dyDescent="0.2">
      <c r="A3399" t="s">
        <v>3404</v>
      </c>
      <c r="B3399">
        <v>16.464285714285715</v>
      </c>
      <c r="C3399">
        <v>25.510320559068933</v>
      </c>
      <c r="D3399">
        <v>3.359302028892857</v>
      </c>
      <c r="E3399">
        <v>1.9993627743800528</v>
      </c>
      <c r="F3399">
        <v>28</v>
      </c>
      <c r="G3399">
        <v>0</v>
      </c>
      <c r="H3399">
        <v>100</v>
      </c>
    </row>
    <row r="3400" spans="1:8" x14ac:dyDescent="0.2">
      <c r="A3400" t="s">
        <v>3405</v>
      </c>
      <c r="B3400">
        <v>22.75</v>
      </c>
      <c r="C3400">
        <v>28.828201771725276</v>
      </c>
      <c r="D3400">
        <v>3.2418467532499999</v>
      </c>
      <c r="E3400">
        <v>2.0187342385854494</v>
      </c>
      <c r="F3400">
        <v>24</v>
      </c>
      <c r="G3400">
        <v>0</v>
      </c>
      <c r="H3400">
        <v>100</v>
      </c>
    </row>
    <row r="3401" spans="1:8" x14ac:dyDescent="0.2">
      <c r="A3401" t="s">
        <v>3406</v>
      </c>
      <c r="B3401">
        <v>48.884615384615387</v>
      </c>
      <c r="C3401">
        <v>36.589973405923018</v>
      </c>
      <c r="D3401">
        <v>3.7294219333846148</v>
      </c>
      <c r="E3401">
        <v>1.7045360432322445</v>
      </c>
      <c r="F3401">
        <v>26</v>
      </c>
      <c r="G3401">
        <v>0</v>
      </c>
      <c r="H3401">
        <v>100</v>
      </c>
    </row>
    <row r="3402" spans="1:8" x14ac:dyDescent="0.2">
      <c r="A3402" t="s">
        <v>3407</v>
      </c>
      <c r="B3402">
        <v>43.55</v>
      </c>
      <c r="C3402">
        <v>34.322732991415471</v>
      </c>
      <c r="D3402">
        <v>3.1664526949999998</v>
      </c>
      <c r="E3402">
        <v>1.1867611707345378</v>
      </c>
      <c r="F3402">
        <v>20</v>
      </c>
      <c r="G3402">
        <v>0</v>
      </c>
      <c r="H3402">
        <v>100</v>
      </c>
    </row>
    <row r="3403" spans="1:8" x14ac:dyDescent="0.2">
      <c r="A3403" t="s">
        <v>3408</v>
      </c>
      <c r="B3403">
        <v>36.695652173913047</v>
      </c>
      <c r="C3403">
        <v>36.33985388299125</v>
      </c>
      <c r="D3403">
        <v>3.4146638770000002</v>
      </c>
      <c r="E3403">
        <v>2.8476059444266753</v>
      </c>
      <c r="F3403">
        <v>23</v>
      </c>
      <c r="G3403">
        <v>0</v>
      </c>
      <c r="H3403">
        <v>100</v>
      </c>
    </row>
    <row r="3404" spans="1:8" x14ac:dyDescent="0.2">
      <c r="A3404" t="s">
        <v>3409</v>
      </c>
      <c r="B3404">
        <v>32.035714285714285</v>
      </c>
      <c r="C3404">
        <v>37.192673654161702</v>
      </c>
      <c r="D3404">
        <v>2.8543831953571432</v>
      </c>
      <c r="E3404">
        <v>1.2757197848745392</v>
      </c>
      <c r="F3404">
        <v>28</v>
      </c>
      <c r="G3404">
        <v>0</v>
      </c>
      <c r="H3404">
        <v>100</v>
      </c>
    </row>
    <row r="3405" spans="1:8" x14ac:dyDescent="0.2">
      <c r="A3405" t="s">
        <v>3410</v>
      </c>
      <c r="B3405">
        <v>77.040000000000006</v>
      </c>
      <c r="C3405">
        <v>32.361860267914139</v>
      </c>
      <c r="D3405">
        <v>2.7036780781199998</v>
      </c>
      <c r="E3405">
        <v>1.0809538383394457</v>
      </c>
      <c r="F3405">
        <v>25</v>
      </c>
      <c r="G3405">
        <v>3</v>
      </c>
      <c r="H3405">
        <v>100</v>
      </c>
    </row>
    <row r="3406" spans="1:8" x14ac:dyDescent="0.2">
      <c r="A3406" t="s">
        <v>3411</v>
      </c>
      <c r="B3406">
        <v>25.444444444444443</v>
      </c>
      <c r="C3406">
        <v>28.68037835461908</v>
      </c>
      <c r="D3406">
        <v>3.7302111001111111</v>
      </c>
      <c r="E3406">
        <v>2.5724799922820507</v>
      </c>
      <c r="F3406">
        <v>27</v>
      </c>
      <c r="G3406">
        <v>0</v>
      </c>
      <c r="H3406">
        <v>80</v>
      </c>
    </row>
    <row r="3407" spans="1:8" x14ac:dyDescent="0.2">
      <c r="A3407" t="s">
        <v>3412</v>
      </c>
      <c r="B3407">
        <v>24.541666666666668</v>
      </c>
      <c r="C3407">
        <v>35.864453961701614</v>
      </c>
      <c r="D3407">
        <v>3.4286913028750008</v>
      </c>
      <c r="E3407">
        <v>2.7065840109242894</v>
      </c>
      <c r="F3407">
        <v>24</v>
      </c>
      <c r="G3407">
        <v>0</v>
      </c>
      <c r="H3407">
        <v>100</v>
      </c>
    </row>
    <row r="3408" spans="1:8" x14ac:dyDescent="0.2">
      <c r="A3408" t="s">
        <v>3413</v>
      </c>
      <c r="B3408">
        <v>16.600000000000001</v>
      </c>
      <c r="C3408">
        <v>26.381811916545839</v>
      </c>
      <c r="D3408">
        <v>3.4985579587600002</v>
      </c>
      <c r="E3408">
        <v>2.5676576866030798</v>
      </c>
      <c r="F3408">
        <v>26</v>
      </c>
      <c r="G3408">
        <v>0</v>
      </c>
      <c r="H3408">
        <v>90</v>
      </c>
    </row>
    <row r="3409" spans="1:8" x14ac:dyDescent="0.2">
      <c r="A3409" s="4" t="s">
        <v>3414</v>
      </c>
      <c r="B3409">
        <v>54.826086956521742</v>
      </c>
      <c r="C3409">
        <v>26.955606895097052</v>
      </c>
      <c r="D3409">
        <v>3.2312930900000003</v>
      </c>
      <c r="E3409">
        <v>1.4367087080386107</v>
      </c>
      <c r="F3409">
        <v>24</v>
      </c>
      <c r="G3409">
        <v>9</v>
      </c>
      <c r="H3409">
        <v>100</v>
      </c>
    </row>
    <row r="3410" spans="1:8" x14ac:dyDescent="0.2">
      <c r="A3410" t="s">
        <v>3415</v>
      </c>
      <c r="B3410">
        <v>47.347826086956523</v>
      </c>
      <c r="C3410">
        <v>38.337743917654464</v>
      </c>
      <c r="D3410">
        <v>2.9661137913913045</v>
      </c>
      <c r="E3410">
        <v>1.7237244412368402</v>
      </c>
      <c r="F3410">
        <v>23</v>
      </c>
      <c r="G3410">
        <v>0</v>
      </c>
      <c r="H3410">
        <v>100</v>
      </c>
    </row>
    <row r="3411" spans="1:8" x14ac:dyDescent="0.2">
      <c r="A3411" t="s">
        <v>3416</v>
      </c>
      <c r="B3411">
        <v>63</v>
      </c>
      <c r="C3411">
        <v>30.115718848121993</v>
      </c>
      <c r="D3411">
        <v>2.6813099623333332</v>
      </c>
      <c r="E3411">
        <v>1.1629417253958199</v>
      </c>
      <c r="F3411">
        <v>24</v>
      </c>
      <c r="G3411">
        <v>5</v>
      </c>
      <c r="H3411">
        <v>100</v>
      </c>
    </row>
    <row r="3412" spans="1:8" x14ac:dyDescent="0.2">
      <c r="A3412" t="s">
        <v>3417</v>
      </c>
      <c r="B3412">
        <v>38.956521739130437</v>
      </c>
      <c r="C3412">
        <v>34.86008170447522</v>
      </c>
      <c r="D3412">
        <v>2.8220313435652176</v>
      </c>
      <c r="E3412">
        <v>1.098367380633728</v>
      </c>
      <c r="F3412">
        <v>24</v>
      </c>
      <c r="G3412">
        <v>0</v>
      </c>
      <c r="H3412">
        <v>100</v>
      </c>
    </row>
    <row r="3413" spans="1:8" x14ac:dyDescent="0.2">
      <c r="A3413" t="s">
        <v>3418</v>
      </c>
      <c r="B3413">
        <v>41</v>
      </c>
      <c r="C3413">
        <v>38.186146940766598</v>
      </c>
      <c r="D3413">
        <v>3.3285561137826094</v>
      </c>
      <c r="E3413">
        <v>1.9726248218445832</v>
      </c>
      <c r="F3413">
        <v>23</v>
      </c>
      <c r="G3413">
        <v>0</v>
      </c>
      <c r="H3413">
        <v>100</v>
      </c>
    </row>
    <row r="3414" spans="1:8" x14ac:dyDescent="0.2">
      <c r="A3414" t="s">
        <v>3419</v>
      </c>
      <c r="B3414">
        <v>42.03846153846154</v>
      </c>
      <c r="C3414">
        <v>39.881304661939801</v>
      </c>
      <c r="D3414">
        <v>2.9826815380769225</v>
      </c>
      <c r="E3414">
        <v>1.7200088443299206</v>
      </c>
      <c r="F3414">
        <v>27</v>
      </c>
      <c r="G3414">
        <v>0</v>
      </c>
      <c r="H3414">
        <v>100</v>
      </c>
    </row>
    <row r="3415" spans="1:8" x14ac:dyDescent="0.2">
      <c r="A3415" t="s">
        <v>3420</v>
      </c>
      <c r="B3415">
        <v>17.95</v>
      </c>
      <c r="C3415">
        <v>27.649069652188643</v>
      </c>
      <c r="D3415">
        <v>2.7526487446000005</v>
      </c>
      <c r="E3415">
        <v>1.0716044762992587</v>
      </c>
      <c r="F3415">
        <v>20</v>
      </c>
      <c r="G3415">
        <v>0</v>
      </c>
      <c r="H3415">
        <v>100</v>
      </c>
    </row>
    <row r="3416" spans="1:8" x14ac:dyDescent="0.2">
      <c r="A3416" t="s">
        <v>3421</v>
      </c>
      <c r="B3416">
        <v>22.607142857142858</v>
      </c>
      <c r="C3416">
        <v>30.9388157087552</v>
      </c>
      <c r="D3416">
        <v>2.9385572213928577</v>
      </c>
      <c r="E3416">
        <v>1.5140949996678483</v>
      </c>
      <c r="F3416">
        <v>28</v>
      </c>
      <c r="G3416">
        <v>0</v>
      </c>
      <c r="H3416">
        <v>100</v>
      </c>
    </row>
    <row r="3417" spans="1:8" x14ac:dyDescent="0.2">
      <c r="A3417" t="s">
        <v>3422</v>
      </c>
      <c r="B3417">
        <v>32.517241379310342</v>
      </c>
      <c r="C3417">
        <v>28.84484585285788</v>
      </c>
      <c r="D3417">
        <v>2.4611539981071426</v>
      </c>
      <c r="E3417">
        <v>1.5988561495739599</v>
      </c>
      <c r="F3417">
        <v>28</v>
      </c>
      <c r="G3417">
        <v>0</v>
      </c>
      <c r="H3417">
        <v>91</v>
      </c>
    </row>
    <row r="3418" spans="1:8" x14ac:dyDescent="0.2">
      <c r="A3418" t="s">
        <v>3423</v>
      </c>
      <c r="B3418">
        <v>28.518518518518519</v>
      </c>
      <c r="C3418">
        <v>35.244607192907345</v>
      </c>
      <c r="D3418">
        <v>3.3047208628148148</v>
      </c>
      <c r="E3418">
        <v>1.7111596468540533</v>
      </c>
      <c r="F3418">
        <v>27</v>
      </c>
      <c r="G3418">
        <v>0</v>
      </c>
      <c r="H3418">
        <v>100</v>
      </c>
    </row>
    <row r="3419" spans="1:8" x14ac:dyDescent="0.2">
      <c r="A3419" t="s">
        <v>3424</v>
      </c>
      <c r="B3419">
        <v>51.958333333333336</v>
      </c>
      <c r="C3419">
        <v>36.177676478214003</v>
      </c>
      <c r="D3419">
        <v>3.3674161546249999</v>
      </c>
      <c r="E3419">
        <v>3.5938330203074047</v>
      </c>
      <c r="F3419">
        <v>24</v>
      </c>
      <c r="G3419">
        <v>0</v>
      </c>
      <c r="H3419">
        <v>100</v>
      </c>
    </row>
    <row r="3420" spans="1:8" x14ac:dyDescent="0.2">
      <c r="A3420" t="s">
        <v>3425</v>
      </c>
      <c r="B3420">
        <v>34.481481481481481</v>
      </c>
      <c r="C3420">
        <v>34.59142887431728</v>
      </c>
      <c r="D3420">
        <v>2.8008954444444445</v>
      </c>
      <c r="E3420">
        <v>1.4201246938866621</v>
      </c>
      <c r="F3420">
        <v>27</v>
      </c>
      <c r="G3420">
        <v>0</v>
      </c>
      <c r="H3420">
        <v>100</v>
      </c>
    </row>
    <row r="3421" spans="1:8" x14ac:dyDescent="0.2">
      <c r="A3421" t="s">
        <v>3426</v>
      </c>
      <c r="B3421">
        <v>33</v>
      </c>
      <c r="C3421">
        <v>31.343015416271221</v>
      </c>
      <c r="D3421">
        <v>2.6901509063461546</v>
      </c>
      <c r="E3421">
        <v>1.183137709895594</v>
      </c>
      <c r="F3421">
        <v>26</v>
      </c>
      <c r="G3421">
        <v>0</v>
      </c>
      <c r="H3421">
        <v>100</v>
      </c>
    </row>
    <row r="3422" spans="1:8" x14ac:dyDescent="0.2">
      <c r="A3422" t="s">
        <v>3427</v>
      </c>
      <c r="B3422">
        <v>39.520000000000003</v>
      </c>
      <c r="C3422">
        <v>38.590931577250117</v>
      </c>
      <c r="D3422">
        <v>3.2757433160000007</v>
      </c>
      <c r="E3422">
        <v>2.0537888013278667</v>
      </c>
      <c r="F3422">
        <v>25</v>
      </c>
      <c r="G3422">
        <v>0</v>
      </c>
      <c r="H3422">
        <v>100</v>
      </c>
    </row>
    <row r="3423" spans="1:8" x14ac:dyDescent="0.2">
      <c r="A3423" t="s">
        <v>3428</v>
      </c>
      <c r="B3423">
        <v>29.407407407407408</v>
      </c>
      <c r="C3423">
        <v>29.455650181846735</v>
      </c>
      <c r="D3423">
        <v>2.4650721710740737</v>
      </c>
      <c r="E3423">
        <v>1.3068971490956012</v>
      </c>
      <c r="F3423">
        <v>27</v>
      </c>
      <c r="G3423">
        <v>0</v>
      </c>
      <c r="H3423">
        <v>100</v>
      </c>
    </row>
    <row r="3424" spans="1:8" x14ac:dyDescent="0.2">
      <c r="A3424" t="s">
        <v>3429</v>
      </c>
      <c r="B3424">
        <v>7.4615384615384617</v>
      </c>
      <c r="C3424">
        <v>14.480968943356711</v>
      </c>
      <c r="D3424">
        <v>2.774497648576923</v>
      </c>
      <c r="E3424">
        <v>1.3802704543182587</v>
      </c>
      <c r="F3424">
        <v>26</v>
      </c>
      <c r="G3424">
        <v>0</v>
      </c>
      <c r="H3424">
        <v>50</v>
      </c>
    </row>
    <row r="3425" spans="1:8" x14ac:dyDescent="0.2">
      <c r="A3425" t="s">
        <v>3430</v>
      </c>
      <c r="B3425">
        <v>28.96153846153846</v>
      </c>
      <c r="C3425">
        <v>30.645692381449983</v>
      </c>
      <c r="D3425">
        <v>2.7844551978461536</v>
      </c>
      <c r="E3425">
        <v>1.3037909513420909</v>
      </c>
      <c r="F3425">
        <v>28</v>
      </c>
      <c r="G3425">
        <v>0</v>
      </c>
      <c r="H3425">
        <v>97</v>
      </c>
    </row>
    <row r="3426" spans="1:8" x14ac:dyDescent="0.2">
      <c r="A3426" t="s">
        <v>3431</v>
      </c>
      <c r="B3426">
        <v>17.869565217391305</v>
      </c>
      <c r="C3426">
        <v>28.925145317189912</v>
      </c>
      <c r="D3426">
        <v>2.8503022213043483</v>
      </c>
      <c r="E3426">
        <v>1.3715643538532321</v>
      </c>
      <c r="F3426">
        <v>23</v>
      </c>
      <c r="G3426">
        <v>0</v>
      </c>
      <c r="H3426">
        <v>100</v>
      </c>
    </row>
    <row r="3427" spans="1:8" x14ac:dyDescent="0.2">
      <c r="A3427" t="s">
        <v>3432</v>
      </c>
      <c r="B3427">
        <v>55.739130434782609</v>
      </c>
      <c r="C3427">
        <v>29.187820298113053</v>
      </c>
      <c r="D3427">
        <v>5.9088438699130439</v>
      </c>
      <c r="E3427">
        <v>8.4278845748760478</v>
      </c>
      <c r="F3427">
        <v>23</v>
      </c>
      <c r="G3427">
        <v>0</v>
      </c>
      <c r="H3427">
        <v>99</v>
      </c>
    </row>
    <row r="3428" spans="1:8" x14ac:dyDescent="0.2">
      <c r="A3428" t="s">
        <v>3433</v>
      </c>
      <c r="B3428">
        <v>30.192307692307693</v>
      </c>
      <c r="C3428">
        <v>34.221653064420167</v>
      </c>
      <c r="D3428">
        <v>3.1737238554230776</v>
      </c>
      <c r="E3428">
        <v>1.4583443429125449</v>
      </c>
      <c r="F3428">
        <v>27</v>
      </c>
      <c r="G3428">
        <v>0</v>
      </c>
      <c r="H3428">
        <v>100</v>
      </c>
    </row>
    <row r="3429" spans="1:8" x14ac:dyDescent="0.2">
      <c r="A3429" t="s">
        <v>3434</v>
      </c>
      <c r="B3429">
        <v>21.26923076923077</v>
      </c>
      <c r="C3429">
        <v>30.478264638666936</v>
      </c>
      <c r="D3429">
        <v>2.7576800093846154</v>
      </c>
      <c r="E3429">
        <v>1.0099470366304721</v>
      </c>
      <c r="F3429">
        <v>26</v>
      </c>
      <c r="G3429">
        <v>0</v>
      </c>
      <c r="H3429">
        <v>100</v>
      </c>
    </row>
    <row r="3430" spans="1:8" x14ac:dyDescent="0.2">
      <c r="A3430" t="s">
        <v>3435</v>
      </c>
      <c r="B3430">
        <v>3.2307692307692308</v>
      </c>
      <c r="C3430">
        <v>10.068992769121218</v>
      </c>
      <c r="D3430">
        <v>3.7388439986153847</v>
      </c>
      <c r="E3430">
        <v>5.338270132665845</v>
      </c>
      <c r="F3430">
        <v>26</v>
      </c>
      <c r="G3430">
        <v>0</v>
      </c>
      <c r="H3430">
        <v>50</v>
      </c>
    </row>
    <row r="3431" spans="1:8" x14ac:dyDescent="0.2">
      <c r="A3431" t="s">
        <v>3436</v>
      </c>
      <c r="B3431">
        <v>12.076923076923077</v>
      </c>
      <c r="C3431">
        <v>19.139327212675113</v>
      </c>
      <c r="D3431">
        <v>2.600988050846154</v>
      </c>
      <c r="E3431">
        <v>1.4788334420282694</v>
      </c>
      <c r="F3431">
        <v>26</v>
      </c>
      <c r="G3431">
        <v>0</v>
      </c>
      <c r="H3431">
        <v>50</v>
      </c>
    </row>
    <row r="3432" spans="1:8" x14ac:dyDescent="0.2">
      <c r="A3432" t="s">
        <v>3437</v>
      </c>
      <c r="B3432">
        <v>18.32</v>
      </c>
      <c r="C3432">
        <v>22.012723593412968</v>
      </c>
      <c r="D3432">
        <v>2.8271112017199997</v>
      </c>
      <c r="E3432">
        <v>1.8379748205837581</v>
      </c>
      <c r="F3432">
        <v>25</v>
      </c>
      <c r="G3432">
        <v>0</v>
      </c>
      <c r="H3432">
        <v>67</v>
      </c>
    </row>
    <row r="3433" spans="1:8" x14ac:dyDescent="0.2">
      <c r="A3433" t="s">
        <v>3438</v>
      </c>
      <c r="B3433">
        <v>47.25</v>
      </c>
      <c r="C3433">
        <v>30.663798175022585</v>
      </c>
      <c r="D3433">
        <v>2.8182178921428576</v>
      </c>
      <c r="E3433">
        <v>1.3435519046846658</v>
      </c>
      <c r="F3433">
        <v>28</v>
      </c>
      <c r="G3433">
        <v>0</v>
      </c>
      <c r="H3433">
        <v>100</v>
      </c>
    </row>
    <row r="3434" spans="1:8" x14ac:dyDescent="0.2">
      <c r="A3434" t="s">
        <v>3439</v>
      </c>
      <c r="B3434">
        <v>23.724137931034484</v>
      </c>
      <c r="C3434">
        <v>32.415682239102345</v>
      </c>
      <c r="D3434">
        <v>3.1298763923214286</v>
      </c>
      <c r="E3434">
        <v>1.9297477014364626</v>
      </c>
      <c r="F3434">
        <v>28</v>
      </c>
      <c r="G3434">
        <v>0</v>
      </c>
      <c r="H3434">
        <v>97</v>
      </c>
    </row>
    <row r="3435" spans="1:8" x14ac:dyDescent="0.2">
      <c r="A3435" t="s">
        <v>3440</v>
      </c>
      <c r="B3435">
        <v>13.904761904761905</v>
      </c>
      <c r="C3435">
        <v>27.863784312086473</v>
      </c>
      <c r="D3435">
        <v>2.4705079548571427</v>
      </c>
      <c r="E3435">
        <v>0.86879503599999042</v>
      </c>
      <c r="F3435">
        <v>24</v>
      </c>
      <c r="G3435">
        <v>0</v>
      </c>
      <c r="H3435">
        <v>100</v>
      </c>
    </row>
    <row r="3436" spans="1:8" x14ac:dyDescent="0.2">
      <c r="A3436" t="s">
        <v>3441</v>
      </c>
      <c r="B3436">
        <v>48.03846153846154</v>
      </c>
      <c r="C3436">
        <v>35.319661118680933</v>
      </c>
      <c r="D3436">
        <v>3.7671554042307696</v>
      </c>
      <c r="E3436">
        <v>2.0829803569871359</v>
      </c>
      <c r="F3436">
        <v>26</v>
      </c>
      <c r="G3436">
        <v>0</v>
      </c>
      <c r="H3436">
        <v>100</v>
      </c>
    </row>
    <row r="3437" spans="1:8" x14ac:dyDescent="0.2">
      <c r="A3437" t="s">
        <v>3442</v>
      </c>
      <c r="B3437">
        <v>18.53846153846154</v>
      </c>
      <c r="C3437">
        <v>26.109355823889288</v>
      </c>
      <c r="D3437">
        <v>3.6946736736153847</v>
      </c>
      <c r="E3437">
        <v>4.4812807627267857</v>
      </c>
      <c r="F3437">
        <v>26</v>
      </c>
      <c r="G3437">
        <v>0</v>
      </c>
      <c r="H3437">
        <v>67</v>
      </c>
    </row>
    <row r="3438" spans="1:8" x14ac:dyDescent="0.2">
      <c r="A3438" t="s">
        <v>3443</v>
      </c>
      <c r="B3438">
        <v>17.739130434782609</v>
      </c>
      <c r="C3438">
        <v>24.224738278545583</v>
      </c>
      <c r="D3438">
        <v>2.761380303869565</v>
      </c>
      <c r="E3438">
        <v>1.5422439257673022</v>
      </c>
      <c r="F3438">
        <v>24</v>
      </c>
      <c r="G3438">
        <v>0</v>
      </c>
      <c r="H3438">
        <v>75</v>
      </c>
    </row>
    <row r="3439" spans="1:8" x14ac:dyDescent="0.2">
      <c r="A3439" t="s">
        <v>3444</v>
      </c>
      <c r="B3439">
        <v>46.814814814814817</v>
      </c>
      <c r="C3439">
        <v>39.172240010808515</v>
      </c>
      <c r="D3439">
        <v>4.0585635176666663</v>
      </c>
      <c r="E3439">
        <v>2.6442342037051421</v>
      </c>
      <c r="F3439">
        <v>27</v>
      </c>
      <c r="G3439">
        <v>0</v>
      </c>
      <c r="H3439">
        <v>100</v>
      </c>
    </row>
    <row r="3440" spans="1:8" x14ac:dyDescent="0.2">
      <c r="A3440" t="s">
        <v>3445</v>
      </c>
      <c r="B3440">
        <v>43.586206896551722</v>
      </c>
      <c r="C3440">
        <v>30.938922593020774</v>
      </c>
      <c r="D3440">
        <v>2.6783021433571426</v>
      </c>
      <c r="E3440">
        <v>1.2262772699306992</v>
      </c>
      <c r="F3440">
        <v>28</v>
      </c>
      <c r="G3440">
        <v>0</v>
      </c>
      <c r="H3440">
        <v>100</v>
      </c>
    </row>
    <row r="3441" spans="1:8" x14ac:dyDescent="0.2">
      <c r="A3441" t="s">
        <v>3446</v>
      </c>
      <c r="B3441">
        <v>48.578947368421055</v>
      </c>
      <c r="C3441">
        <v>30.494654885867899</v>
      </c>
      <c r="D3441">
        <v>2.966681708894737</v>
      </c>
      <c r="E3441">
        <v>1.4739541366593718</v>
      </c>
      <c r="F3441">
        <v>20</v>
      </c>
      <c r="G3441">
        <v>0</v>
      </c>
      <c r="H3441">
        <v>100</v>
      </c>
    </row>
    <row r="3442" spans="1:8" x14ac:dyDescent="0.2">
      <c r="A3442" t="s">
        <v>3447</v>
      </c>
      <c r="B3442">
        <v>46.36</v>
      </c>
      <c r="C3442">
        <v>34.313359886007476</v>
      </c>
      <c r="D3442">
        <v>3.5821043773199994</v>
      </c>
      <c r="E3442">
        <v>2.4469111239496129</v>
      </c>
      <c r="F3442">
        <v>26</v>
      </c>
      <c r="G3442">
        <v>0</v>
      </c>
      <c r="H3442">
        <v>100</v>
      </c>
    </row>
    <row r="3443" spans="1:8" x14ac:dyDescent="0.2">
      <c r="A3443" t="s">
        <v>3448</v>
      </c>
      <c r="B3443">
        <v>24.695652173913043</v>
      </c>
      <c r="C3443">
        <v>27.507742352437127</v>
      </c>
      <c r="D3443">
        <v>3.5146694579565216</v>
      </c>
      <c r="E3443">
        <v>4.1584791538183614</v>
      </c>
      <c r="F3443">
        <v>24</v>
      </c>
      <c r="G3443">
        <v>0</v>
      </c>
      <c r="H3443">
        <v>82</v>
      </c>
    </row>
    <row r="3444" spans="1:8" x14ac:dyDescent="0.2">
      <c r="A3444" t="s">
        <v>3449</v>
      </c>
      <c r="B3444">
        <v>22.25925925925926</v>
      </c>
      <c r="C3444">
        <v>31.283557480903106</v>
      </c>
      <c r="D3444">
        <v>3.472180705</v>
      </c>
      <c r="E3444">
        <v>4.0182654368046533</v>
      </c>
      <c r="F3444">
        <v>27</v>
      </c>
      <c r="G3444">
        <v>0</v>
      </c>
      <c r="H3444">
        <v>99</v>
      </c>
    </row>
    <row r="3445" spans="1:8" x14ac:dyDescent="0.2">
      <c r="A3445" t="s">
        <v>3450</v>
      </c>
      <c r="B3445">
        <v>27.130434782608695</v>
      </c>
      <c r="C3445">
        <v>33.564462196341601</v>
      </c>
      <c r="D3445">
        <v>2.9712862853913045</v>
      </c>
      <c r="E3445">
        <v>1.5683132364509846</v>
      </c>
      <c r="F3445">
        <v>24</v>
      </c>
      <c r="G3445">
        <v>0</v>
      </c>
      <c r="H3445">
        <v>95</v>
      </c>
    </row>
    <row r="3446" spans="1:8" x14ac:dyDescent="0.2">
      <c r="A3446" t="s">
        <v>3451</v>
      </c>
      <c r="B3446">
        <v>40.708333333333336</v>
      </c>
      <c r="C3446">
        <v>35.330094532991914</v>
      </c>
      <c r="D3446">
        <v>2.9723532156666654</v>
      </c>
      <c r="E3446">
        <v>1.6161545277316791</v>
      </c>
      <c r="F3446">
        <v>23</v>
      </c>
      <c r="G3446">
        <v>0</v>
      </c>
      <c r="H3446">
        <v>100</v>
      </c>
    </row>
    <row r="3447" spans="1:8" x14ac:dyDescent="0.2">
      <c r="A3447" t="s">
        <v>3452</v>
      </c>
      <c r="B3447">
        <v>56.666666666666664</v>
      </c>
      <c r="C3447">
        <v>36.774782329534126</v>
      </c>
      <c r="D3447">
        <v>3.0627050424074076</v>
      </c>
      <c r="E3447">
        <v>1.0431108033578691</v>
      </c>
      <c r="F3447">
        <v>27</v>
      </c>
      <c r="G3447">
        <v>0</v>
      </c>
      <c r="H3447">
        <v>100</v>
      </c>
    </row>
    <row r="3448" spans="1:8" x14ac:dyDescent="0.2">
      <c r="A3448" t="s">
        <v>3453</v>
      </c>
      <c r="B3448">
        <v>38.148148148148145</v>
      </c>
      <c r="C3448">
        <v>40.823921817882621</v>
      </c>
      <c r="D3448">
        <v>4.0490567269629629</v>
      </c>
      <c r="E3448">
        <v>4.6718906923833101</v>
      </c>
      <c r="F3448">
        <v>27</v>
      </c>
      <c r="G3448">
        <v>0</v>
      </c>
      <c r="H3448">
        <v>100</v>
      </c>
    </row>
    <row r="3449" spans="1:8" x14ac:dyDescent="0.2">
      <c r="A3449" t="s">
        <v>3454</v>
      </c>
      <c r="B3449">
        <v>84.6</v>
      </c>
      <c r="C3449">
        <v>24.681977230359795</v>
      </c>
      <c r="D3449">
        <v>3.3201141253999999</v>
      </c>
      <c r="E3449">
        <v>2.2970785446784299</v>
      </c>
      <c r="F3449">
        <v>24</v>
      </c>
      <c r="G3449">
        <v>14</v>
      </c>
      <c r="H3449">
        <v>100</v>
      </c>
    </row>
    <row r="3450" spans="1:8" x14ac:dyDescent="0.2">
      <c r="A3450" t="s">
        <v>3455</v>
      </c>
      <c r="B3450">
        <v>12.625</v>
      </c>
      <c r="C3450">
        <v>23.665811884951527</v>
      </c>
      <c r="D3450">
        <v>5.3251498283333341</v>
      </c>
      <c r="E3450">
        <v>7.420431462637664</v>
      </c>
      <c r="F3450">
        <v>24</v>
      </c>
      <c r="G3450">
        <v>0</v>
      </c>
      <c r="H3450">
        <v>88</v>
      </c>
    </row>
    <row r="3451" spans="1:8" x14ac:dyDescent="0.2">
      <c r="A3451" t="s">
        <v>3456</v>
      </c>
      <c r="B3451">
        <v>18.666666666666668</v>
      </c>
      <c r="C3451">
        <v>29.623238038473414</v>
      </c>
      <c r="D3451">
        <v>3.0200584274166666</v>
      </c>
      <c r="E3451">
        <v>1.2253227624109782</v>
      </c>
      <c r="F3451">
        <v>23</v>
      </c>
      <c r="G3451">
        <v>0</v>
      </c>
      <c r="H3451">
        <v>95</v>
      </c>
    </row>
    <row r="3452" spans="1:8" x14ac:dyDescent="0.2">
      <c r="A3452" t="s">
        <v>3457</v>
      </c>
      <c r="B3452">
        <v>57.185185185185183</v>
      </c>
      <c r="C3452">
        <v>31.192993588350078</v>
      </c>
      <c r="D3452">
        <v>3.1237030441071427</v>
      </c>
      <c r="E3452">
        <v>1.7705421366596508</v>
      </c>
      <c r="F3452">
        <v>27</v>
      </c>
      <c r="G3452">
        <v>0</v>
      </c>
      <c r="H3452">
        <v>100</v>
      </c>
    </row>
    <row r="3453" spans="1:8" x14ac:dyDescent="0.2">
      <c r="A3453" t="s">
        <v>3458</v>
      </c>
      <c r="B3453">
        <v>35.629629629629626</v>
      </c>
      <c r="C3453">
        <v>35.483634524782254</v>
      </c>
      <c r="D3453">
        <v>3.3807348705185185</v>
      </c>
      <c r="E3453">
        <v>1.5247895042853403</v>
      </c>
      <c r="F3453">
        <v>27</v>
      </c>
      <c r="G3453">
        <v>0</v>
      </c>
      <c r="H3453">
        <v>100</v>
      </c>
    </row>
    <row r="3454" spans="1:8" x14ac:dyDescent="0.2">
      <c r="A3454" t="s">
        <v>3459</v>
      </c>
      <c r="B3454">
        <v>34.115384615384613</v>
      </c>
      <c r="C3454">
        <v>30.9429499861625</v>
      </c>
      <c r="D3454">
        <v>3.9036546907307685</v>
      </c>
      <c r="E3454">
        <v>5.2102011882500969</v>
      </c>
      <c r="F3454">
        <v>26</v>
      </c>
      <c r="G3454">
        <v>0</v>
      </c>
      <c r="H3454">
        <v>100</v>
      </c>
    </row>
    <row r="3455" spans="1:8" x14ac:dyDescent="0.2">
      <c r="A3455" s="4" t="s">
        <v>3460</v>
      </c>
      <c r="B3455">
        <v>25.083333333333332</v>
      </c>
      <c r="C3455">
        <v>29.83566098927032</v>
      </c>
      <c r="D3455">
        <v>3.8140677775833338</v>
      </c>
      <c r="E3455">
        <v>2.1787481498049104</v>
      </c>
      <c r="F3455">
        <v>24</v>
      </c>
      <c r="G3455">
        <v>0</v>
      </c>
      <c r="H3455">
        <v>86</v>
      </c>
    </row>
    <row r="3456" spans="1:8" x14ac:dyDescent="0.2">
      <c r="A3456" t="s">
        <v>3461</v>
      </c>
      <c r="B3456">
        <v>25.357142857142858</v>
      </c>
      <c r="C3456">
        <v>30.652429407331297</v>
      </c>
      <c r="D3456">
        <v>2.7610133985357144</v>
      </c>
      <c r="E3456">
        <v>1.2293447452371318</v>
      </c>
      <c r="F3456">
        <v>28</v>
      </c>
      <c r="G3456">
        <v>0</v>
      </c>
      <c r="H3456">
        <v>100</v>
      </c>
    </row>
    <row r="3457" spans="1:8" x14ac:dyDescent="0.2">
      <c r="A3457" t="s">
        <v>3462</v>
      </c>
      <c r="B3457">
        <v>18.434782608695652</v>
      </c>
      <c r="C3457">
        <v>26.587464727431442</v>
      </c>
      <c r="D3457">
        <v>2.7300890991739131</v>
      </c>
      <c r="E3457">
        <v>1.3543626668335673</v>
      </c>
      <c r="F3457">
        <v>24</v>
      </c>
      <c r="G3457">
        <v>0</v>
      </c>
      <c r="H3457">
        <v>68</v>
      </c>
    </row>
    <row r="3458" spans="1:8" x14ac:dyDescent="0.2">
      <c r="A3458" t="s">
        <v>3463</v>
      </c>
      <c r="B3458">
        <v>50.777777777777779</v>
      </c>
      <c r="C3458">
        <v>35.288190804522841</v>
      </c>
      <c r="D3458">
        <v>3.9094215777142858</v>
      </c>
      <c r="E3458">
        <v>3.2315540537393788</v>
      </c>
      <c r="F3458">
        <v>27</v>
      </c>
      <c r="G3458">
        <v>0</v>
      </c>
      <c r="H3458">
        <v>100</v>
      </c>
    </row>
    <row r="3459" spans="1:8" x14ac:dyDescent="0.2">
      <c r="A3459" t="s">
        <v>3464</v>
      </c>
      <c r="B3459">
        <v>33.74074074074074</v>
      </c>
      <c r="C3459">
        <v>31.766688639556172</v>
      </c>
      <c r="D3459">
        <v>3.3079331642857142</v>
      </c>
      <c r="E3459">
        <v>2.9690224781859968</v>
      </c>
      <c r="F3459">
        <v>27</v>
      </c>
      <c r="G3459">
        <v>0</v>
      </c>
      <c r="H3459">
        <v>100</v>
      </c>
    </row>
    <row r="3460" spans="1:8" x14ac:dyDescent="0.2">
      <c r="A3460" t="s">
        <v>3465</v>
      </c>
      <c r="B3460">
        <v>17.7</v>
      </c>
      <c r="C3460">
        <v>22.250014784146479</v>
      </c>
      <c r="D3460">
        <v>3.4788230491499994</v>
      </c>
      <c r="E3460">
        <v>2.0861491397480019</v>
      </c>
      <c r="F3460">
        <v>20</v>
      </c>
      <c r="G3460">
        <v>0</v>
      </c>
      <c r="H3460">
        <v>76</v>
      </c>
    </row>
    <row r="3461" spans="1:8" x14ac:dyDescent="0.2">
      <c r="A3461" t="s">
        <v>3466</v>
      </c>
      <c r="B3461">
        <v>5.208333333333333</v>
      </c>
      <c r="C3461">
        <v>7.7458497536291722</v>
      </c>
      <c r="D3461">
        <v>3.5691936675833329</v>
      </c>
      <c r="E3461">
        <v>2.8688816950512606</v>
      </c>
      <c r="F3461">
        <v>24</v>
      </c>
      <c r="G3461">
        <v>0</v>
      </c>
      <c r="H3461">
        <v>22</v>
      </c>
    </row>
    <row r="3462" spans="1:8" x14ac:dyDescent="0.2">
      <c r="A3462" t="s">
        <v>3467</v>
      </c>
      <c r="B3462">
        <v>26.925925925925927</v>
      </c>
      <c r="C3462">
        <v>35.507232119154722</v>
      </c>
      <c r="D3462">
        <v>3.6053390858076915</v>
      </c>
      <c r="E3462">
        <v>3.3456800724308016</v>
      </c>
      <c r="F3462">
        <v>26</v>
      </c>
      <c r="G3462">
        <v>0</v>
      </c>
      <c r="H3462">
        <v>100</v>
      </c>
    </row>
    <row r="3463" spans="1:8" x14ac:dyDescent="0.2">
      <c r="A3463" t="s">
        <v>3468</v>
      </c>
      <c r="B3463">
        <v>27.913043478260871</v>
      </c>
      <c r="C3463">
        <v>35.265116737337252</v>
      </c>
      <c r="D3463">
        <v>3.7207808542173924</v>
      </c>
      <c r="E3463">
        <v>3.2756939015971418</v>
      </c>
      <c r="F3463">
        <v>24</v>
      </c>
      <c r="G3463">
        <v>0</v>
      </c>
      <c r="H3463">
        <v>100</v>
      </c>
    </row>
    <row r="3464" spans="1:8" x14ac:dyDescent="0.2">
      <c r="A3464" t="s">
        <v>3469</v>
      </c>
      <c r="B3464">
        <v>15.041666666666666</v>
      </c>
      <c r="C3464">
        <v>23.563935536557011</v>
      </c>
      <c r="D3464">
        <v>2.8663088103333334</v>
      </c>
      <c r="E3464">
        <v>0.94812436825956392</v>
      </c>
      <c r="F3464">
        <v>24</v>
      </c>
      <c r="G3464">
        <v>0</v>
      </c>
      <c r="H3464">
        <v>75</v>
      </c>
    </row>
    <row r="3465" spans="1:8" x14ac:dyDescent="0.2">
      <c r="A3465" t="s">
        <v>3470</v>
      </c>
      <c r="B3465">
        <v>45.666666666666664</v>
      </c>
      <c r="C3465">
        <v>34.602923559152913</v>
      </c>
      <c r="D3465">
        <v>3.0019121321666664</v>
      </c>
      <c r="E3465">
        <v>1.677487075095502</v>
      </c>
      <c r="F3465">
        <v>24</v>
      </c>
      <c r="G3465">
        <v>0</v>
      </c>
      <c r="H3465">
        <v>100</v>
      </c>
    </row>
    <row r="3466" spans="1:8" x14ac:dyDescent="0.2">
      <c r="A3466" t="s">
        <v>3471</v>
      </c>
      <c r="B3466">
        <v>22.666666666666668</v>
      </c>
      <c r="C3466">
        <v>30.963998946667576</v>
      </c>
      <c r="D3466">
        <v>2.9690076851785712</v>
      </c>
      <c r="E3466">
        <v>1.7090541908464785</v>
      </c>
      <c r="F3466">
        <v>27</v>
      </c>
      <c r="G3466">
        <v>0</v>
      </c>
      <c r="H3466">
        <v>98</v>
      </c>
    </row>
    <row r="3467" spans="1:8" x14ac:dyDescent="0.2">
      <c r="A3467" t="s">
        <v>3472</v>
      </c>
      <c r="B3467">
        <v>52.148148148148145</v>
      </c>
      <c r="C3467">
        <v>34.149787366951159</v>
      </c>
      <c r="D3467">
        <v>3.259816893407407</v>
      </c>
      <c r="E3467">
        <v>1.3892735010650155</v>
      </c>
      <c r="F3467">
        <v>27</v>
      </c>
      <c r="G3467">
        <v>0</v>
      </c>
      <c r="H3467">
        <v>100</v>
      </c>
    </row>
    <row r="3468" spans="1:8" x14ac:dyDescent="0.2">
      <c r="A3468" t="s">
        <v>3473</v>
      </c>
      <c r="B3468">
        <v>43.68</v>
      </c>
      <c r="C3468">
        <v>40.159805776422779</v>
      </c>
      <c r="D3468">
        <v>2.9710620902799998</v>
      </c>
      <c r="E3468">
        <v>2.6136717815392139</v>
      </c>
      <c r="F3468">
        <v>25</v>
      </c>
      <c r="G3468">
        <v>0</v>
      </c>
      <c r="H3468">
        <v>100</v>
      </c>
    </row>
    <row r="3469" spans="1:8" x14ac:dyDescent="0.2">
      <c r="A3469" t="s">
        <v>3474</v>
      </c>
      <c r="B3469">
        <v>21.272727272727273</v>
      </c>
      <c r="C3469">
        <v>33.265428669847985</v>
      </c>
      <c r="D3469">
        <v>3.1781305470454551</v>
      </c>
      <c r="E3469">
        <v>1.382490501895737</v>
      </c>
      <c r="F3469">
        <v>23</v>
      </c>
      <c r="G3469">
        <v>0</v>
      </c>
      <c r="H3469">
        <v>100</v>
      </c>
    </row>
    <row r="3470" spans="1:8" x14ac:dyDescent="0.2">
      <c r="A3470" t="s">
        <v>3475</v>
      </c>
      <c r="B3470">
        <v>32.653846153846153</v>
      </c>
      <c r="C3470">
        <v>34.093920053513713</v>
      </c>
      <c r="D3470">
        <v>2.9385270642962968</v>
      </c>
      <c r="E3470">
        <v>1.6620370342371438</v>
      </c>
      <c r="F3470">
        <v>27</v>
      </c>
      <c r="G3470">
        <v>0</v>
      </c>
      <c r="H3470">
        <v>100</v>
      </c>
    </row>
    <row r="3471" spans="1:8" x14ac:dyDescent="0.2">
      <c r="A3471" t="s">
        <v>3476</v>
      </c>
      <c r="B3471">
        <v>12.846153846153847</v>
      </c>
      <c r="C3471">
        <v>23.28723651735827</v>
      </c>
      <c r="D3471">
        <v>3.0187541384999994</v>
      </c>
      <c r="E3471">
        <v>1.404333096039478</v>
      </c>
      <c r="F3471">
        <v>26</v>
      </c>
      <c r="G3471">
        <v>0</v>
      </c>
      <c r="H3471">
        <v>100</v>
      </c>
    </row>
    <row r="3472" spans="1:8" x14ac:dyDescent="0.2">
      <c r="A3472" t="s">
        <v>3477</v>
      </c>
      <c r="B3472">
        <v>42.333333333333336</v>
      </c>
      <c r="C3472">
        <v>34.590356367392175</v>
      </c>
      <c r="D3472">
        <v>3.8093223811249985</v>
      </c>
      <c r="E3472">
        <v>3.5435702445657848</v>
      </c>
      <c r="F3472">
        <v>26</v>
      </c>
      <c r="G3472">
        <v>0</v>
      </c>
      <c r="H3472">
        <v>100</v>
      </c>
    </row>
    <row r="3473" spans="1:8" x14ac:dyDescent="0.2">
      <c r="A3473" t="s">
        <v>3478</v>
      </c>
      <c r="B3473">
        <v>42.571428571428569</v>
      </c>
      <c r="C3473">
        <v>41.116385333065729</v>
      </c>
      <c r="D3473">
        <v>2.8240298311428567</v>
      </c>
      <c r="E3473">
        <v>1.3998181242993368</v>
      </c>
      <c r="F3473">
        <v>24</v>
      </c>
      <c r="G3473">
        <v>0</v>
      </c>
      <c r="H3473">
        <v>100</v>
      </c>
    </row>
    <row r="3474" spans="1:8" x14ac:dyDescent="0.2">
      <c r="A3474" t="s">
        <v>3479</v>
      </c>
      <c r="B3474">
        <v>47.36</v>
      </c>
      <c r="C3474">
        <v>35.194554503028826</v>
      </c>
      <c r="D3474">
        <v>3.5665937967200008</v>
      </c>
      <c r="E3474">
        <v>2.9998401518785562</v>
      </c>
      <c r="F3474">
        <v>25</v>
      </c>
      <c r="G3474">
        <v>0</v>
      </c>
      <c r="H3474">
        <v>100</v>
      </c>
    </row>
    <row r="3475" spans="1:8" x14ac:dyDescent="0.2">
      <c r="A3475" t="s">
        <v>3480</v>
      </c>
      <c r="B3475">
        <v>54.541666666666664</v>
      </c>
      <c r="C3475">
        <v>33.572736307730494</v>
      </c>
      <c r="D3475">
        <v>3.3480974441666671</v>
      </c>
      <c r="E3475">
        <v>2.8483281051840108</v>
      </c>
      <c r="F3475">
        <v>24</v>
      </c>
      <c r="G3475">
        <v>0</v>
      </c>
      <c r="H3475">
        <v>100</v>
      </c>
    </row>
    <row r="3476" spans="1:8" x14ac:dyDescent="0.2">
      <c r="A3476" t="s">
        <v>3481</v>
      </c>
      <c r="B3476">
        <v>18.12</v>
      </c>
      <c r="C3476">
        <v>26.180972734666167</v>
      </c>
      <c r="D3476">
        <v>2.72214368772</v>
      </c>
      <c r="E3476">
        <v>1.1807649723768385</v>
      </c>
      <c r="F3476">
        <v>25</v>
      </c>
      <c r="G3476">
        <v>0</v>
      </c>
      <c r="H3476">
        <v>77</v>
      </c>
    </row>
    <row r="3477" spans="1:8" x14ac:dyDescent="0.2">
      <c r="A3477" t="s">
        <v>3482</v>
      </c>
      <c r="B3477">
        <v>27.53846153846154</v>
      </c>
      <c r="C3477">
        <v>29.300144394498496</v>
      </c>
      <c r="D3477">
        <v>3.0460393205000007</v>
      </c>
      <c r="E3477">
        <v>1.2990063229938935</v>
      </c>
      <c r="F3477">
        <v>26</v>
      </c>
      <c r="G3477">
        <v>0</v>
      </c>
      <c r="H3477">
        <v>84</v>
      </c>
    </row>
    <row r="3478" spans="1:8" x14ac:dyDescent="0.2">
      <c r="A3478" t="s">
        <v>3483</v>
      </c>
      <c r="B3478">
        <v>14.166666666666666</v>
      </c>
      <c r="C3478">
        <v>23.897728956437728</v>
      </c>
      <c r="D3478">
        <v>3.5491361291249999</v>
      </c>
      <c r="E3478">
        <v>3.0423738500232433</v>
      </c>
      <c r="F3478">
        <v>24</v>
      </c>
      <c r="G3478">
        <v>0</v>
      </c>
      <c r="H3478">
        <v>97</v>
      </c>
    </row>
    <row r="3479" spans="1:8" x14ac:dyDescent="0.2">
      <c r="A3479" t="s">
        <v>3484</v>
      </c>
      <c r="B3479">
        <v>20.964285714285715</v>
      </c>
      <c r="C3479">
        <v>26.555995546597373</v>
      </c>
      <c r="D3479">
        <v>3.598176029321428</v>
      </c>
      <c r="E3479">
        <v>3.3052521573802562</v>
      </c>
      <c r="F3479">
        <v>28</v>
      </c>
      <c r="G3479">
        <v>0</v>
      </c>
      <c r="H3479">
        <v>97</v>
      </c>
    </row>
    <row r="3480" spans="1:8" x14ac:dyDescent="0.2">
      <c r="A3480" t="s">
        <v>3485</v>
      </c>
      <c r="B3480">
        <v>63.03846153846154</v>
      </c>
      <c r="C3480">
        <v>32.2905320727061</v>
      </c>
      <c r="D3480">
        <v>3.0444932666296296</v>
      </c>
      <c r="E3480">
        <v>1.1049452635819588</v>
      </c>
      <c r="F3480">
        <v>27</v>
      </c>
      <c r="G3480">
        <v>0</v>
      </c>
      <c r="H3480">
        <v>100</v>
      </c>
    </row>
    <row r="3481" spans="1:8" x14ac:dyDescent="0.2">
      <c r="A3481" t="s">
        <v>3486</v>
      </c>
      <c r="B3481">
        <v>56.518518518518519</v>
      </c>
      <c r="C3481">
        <v>34.104331295385535</v>
      </c>
      <c r="D3481">
        <v>3.1282280157037041</v>
      </c>
      <c r="E3481">
        <v>1.6075485704357833</v>
      </c>
      <c r="F3481">
        <v>27</v>
      </c>
      <c r="G3481">
        <v>0</v>
      </c>
      <c r="H3481">
        <v>100</v>
      </c>
    </row>
    <row r="3482" spans="1:8" x14ac:dyDescent="0.2">
      <c r="A3482" t="s">
        <v>3487</v>
      </c>
      <c r="B3482">
        <v>73.666666666666671</v>
      </c>
      <c r="C3482">
        <v>27.320428201282809</v>
      </c>
      <c r="D3482">
        <v>3.2793230534166677</v>
      </c>
      <c r="E3482">
        <v>2.174379117114976</v>
      </c>
      <c r="F3482">
        <v>23</v>
      </c>
      <c r="G3482">
        <v>0</v>
      </c>
      <c r="H3482">
        <v>100</v>
      </c>
    </row>
    <row r="3483" spans="1:8" x14ac:dyDescent="0.2">
      <c r="A3483" s="4" t="s">
        <v>3488</v>
      </c>
      <c r="B3483">
        <v>25.166666666666668</v>
      </c>
      <c r="C3483">
        <v>30.358247452805923</v>
      </c>
      <c r="D3483">
        <v>3.1429699690000006</v>
      </c>
      <c r="E3483">
        <v>1.2928599190332364</v>
      </c>
      <c r="F3483">
        <v>24</v>
      </c>
      <c r="G3483">
        <v>0</v>
      </c>
      <c r="H3483">
        <v>100</v>
      </c>
    </row>
    <row r="3484" spans="1:8" x14ac:dyDescent="0.2">
      <c r="A3484" t="s">
        <v>3489</v>
      </c>
      <c r="B3484">
        <v>11.952380952380953</v>
      </c>
      <c r="C3484">
        <v>19.129757422602594</v>
      </c>
      <c r="D3484">
        <v>2.6176926717142854</v>
      </c>
      <c r="E3484">
        <v>1.1842671188236935</v>
      </c>
      <c r="F3484">
        <v>24</v>
      </c>
      <c r="G3484">
        <v>0</v>
      </c>
      <c r="H3484">
        <v>58</v>
      </c>
    </row>
    <row r="3485" spans="1:8" x14ac:dyDescent="0.2">
      <c r="A3485" t="s">
        <v>3490</v>
      </c>
      <c r="B3485">
        <v>70.375</v>
      </c>
      <c r="C3485">
        <v>24.689044393080067</v>
      </c>
      <c r="D3485">
        <v>3.2179834432916667</v>
      </c>
      <c r="E3485">
        <v>2.0423455216027646</v>
      </c>
      <c r="F3485">
        <v>23</v>
      </c>
      <c r="G3485">
        <v>3</v>
      </c>
      <c r="H3485">
        <v>100</v>
      </c>
    </row>
    <row r="3486" spans="1:8" x14ac:dyDescent="0.2">
      <c r="A3486" t="s">
        <v>3491</v>
      </c>
      <c r="B3486">
        <v>85.481481481481481</v>
      </c>
      <c r="C3486">
        <v>19.486425986332058</v>
      </c>
      <c r="D3486">
        <v>2.8997458752222212</v>
      </c>
      <c r="E3486">
        <v>1.5227927009505036</v>
      </c>
      <c r="F3486">
        <v>27</v>
      </c>
      <c r="G3486">
        <v>18</v>
      </c>
      <c r="H3486">
        <v>100</v>
      </c>
    </row>
    <row r="3487" spans="1:8" x14ac:dyDescent="0.2">
      <c r="A3487" t="s">
        <v>3492</v>
      </c>
      <c r="B3487">
        <v>22.458333333333332</v>
      </c>
      <c r="C3487">
        <v>27.701795839866108</v>
      </c>
      <c r="D3487">
        <v>3.5850311256249991</v>
      </c>
      <c r="E3487">
        <v>4.3235352539615208</v>
      </c>
      <c r="F3487">
        <v>24</v>
      </c>
      <c r="G3487">
        <v>0</v>
      </c>
      <c r="H3487">
        <v>100</v>
      </c>
    </row>
    <row r="3488" spans="1:8" x14ac:dyDescent="0.2">
      <c r="A3488" t="s">
        <v>3493</v>
      </c>
      <c r="B3488">
        <v>21.666666666666668</v>
      </c>
      <c r="C3488">
        <v>21.684805030960487</v>
      </c>
      <c r="D3488">
        <v>3.0810826307407413</v>
      </c>
      <c r="E3488">
        <v>1.26952386440326</v>
      </c>
      <c r="F3488">
        <v>27</v>
      </c>
      <c r="G3488">
        <v>0</v>
      </c>
      <c r="H3488">
        <v>63</v>
      </c>
    </row>
    <row r="3489" spans="1:8" x14ac:dyDescent="0.2">
      <c r="A3489" t="s">
        <v>3494</v>
      </c>
      <c r="B3489">
        <v>25.583333333333332</v>
      </c>
      <c r="C3489">
        <v>33.905131927401385</v>
      </c>
      <c r="D3489">
        <v>3.2929827709166664</v>
      </c>
      <c r="E3489">
        <v>1.4812702618108542</v>
      </c>
      <c r="F3489">
        <v>24</v>
      </c>
      <c r="G3489">
        <v>0</v>
      </c>
      <c r="H3489">
        <v>100</v>
      </c>
    </row>
    <row r="3490" spans="1:8" x14ac:dyDescent="0.2">
      <c r="A3490" t="s">
        <v>3495</v>
      </c>
      <c r="B3490">
        <v>40.956521739130437</v>
      </c>
      <c r="C3490">
        <v>35.459936754378255</v>
      </c>
      <c r="D3490">
        <v>4.9053791416086963</v>
      </c>
      <c r="E3490">
        <v>5.3541668378980374</v>
      </c>
      <c r="F3490">
        <v>24</v>
      </c>
      <c r="G3490">
        <v>0</v>
      </c>
      <c r="H3490">
        <v>100</v>
      </c>
    </row>
    <row r="3491" spans="1:8" x14ac:dyDescent="0.2">
      <c r="A3491" t="s">
        <v>3496</v>
      </c>
      <c r="B3491">
        <v>21.826086956521738</v>
      </c>
      <c r="C3491">
        <v>28.56834257755354</v>
      </c>
      <c r="D3491">
        <v>3.0582496391304343</v>
      </c>
      <c r="E3491">
        <v>1.1639572985439017</v>
      </c>
      <c r="F3491">
        <v>23</v>
      </c>
      <c r="G3491">
        <v>0</v>
      </c>
      <c r="H3491">
        <v>100</v>
      </c>
    </row>
    <row r="3492" spans="1:8" x14ac:dyDescent="0.2">
      <c r="A3492" t="s">
        <v>3497</v>
      </c>
      <c r="B3492">
        <v>10.555555555555555</v>
      </c>
      <c r="C3492">
        <v>22.518937899078725</v>
      </c>
      <c r="D3492">
        <v>3.6196367250370374</v>
      </c>
      <c r="E3492">
        <v>4.4597593479597677</v>
      </c>
      <c r="F3492">
        <v>27</v>
      </c>
      <c r="G3492">
        <v>0</v>
      </c>
      <c r="H3492">
        <v>95</v>
      </c>
    </row>
    <row r="3493" spans="1:8" x14ac:dyDescent="0.2">
      <c r="A3493" t="s">
        <v>3498</v>
      </c>
      <c r="B3493">
        <v>22.03846153846154</v>
      </c>
      <c r="C3493">
        <v>25.641342818551092</v>
      </c>
      <c r="D3493">
        <v>4.3040466065925926</v>
      </c>
      <c r="E3493">
        <v>4.884948206714399</v>
      </c>
      <c r="F3493">
        <v>27</v>
      </c>
      <c r="G3493">
        <v>0</v>
      </c>
      <c r="H3493">
        <v>90</v>
      </c>
    </row>
    <row r="3494" spans="1:8" x14ac:dyDescent="0.2">
      <c r="A3494" t="s">
        <v>3499</v>
      </c>
      <c r="B3494">
        <v>30.48</v>
      </c>
      <c r="C3494">
        <v>33.427932431825134</v>
      </c>
      <c r="D3494">
        <v>3.71783769416</v>
      </c>
      <c r="E3494">
        <v>4.8290843821831837</v>
      </c>
      <c r="F3494">
        <v>25</v>
      </c>
      <c r="G3494">
        <v>0</v>
      </c>
      <c r="H3494">
        <v>100</v>
      </c>
    </row>
    <row r="3495" spans="1:8" x14ac:dyDescent="0.2">
      <c r="A3495" t="s">
        <v>3500</v>
      </c>
      <c r="B3495">
        <v>36.592592592592595</v>
      </c>
      <c r="C3495">
        <v>33.44140600105856</v>
      </c>
      <c r="D3495">
        <v>3.4464343300000007</v>
      </c>
      <c r="E3495">
        <v>1.4255867863459768</v>
      </c>
      <c r="F3495">
        <v>27</v>
      </c>
      <c r="G3495">
        <v>0</v>
      </c>
      <c r="H3495">
        <v>99</v>
      </c>
    </row>
    <row r="3496" spans="1:8" x14ac:dyDescent="0.2">
      <c r="A3496" t="s">
        <v>3501</v>
      </c>
      <c r="B3496">
        <v>33.880000000000003</v>
      </c>
      <c r="C3496">
        <v>34.016319612797616</v>
      </c>
      <c r="D3496">
        <v>2.7920441201600004</v>
      </c>
      <c r="E3496">
        <v>1.5212012518278397</v>
      </c>
      <c r="F3496">
        <v>26</v>
      </c>
      <c r="G3496">
        <v>0</v>
      </c>
      <c r="H3496">
        <v>100</v>
      </c>
    </row>
    <row r="3497" spans="1:8" x14ac:dyDescent="0.2">
      <c r="A3497" t="s">
        <v>3502</v>
      </c>
      <c r="B3497">
        <v>23.791666666666668</v>
      </c>
      <c r="C3497">
        <v>31.086106454375301</v>
      </c>
      <c r="D3497">
        <v>2.9207657120416664</v>
      </c>
      <c r="E3497">
        <v>1.5472378026986944</v>
      </c>
      <c r="F3497">
        <v>24</v>
      </c>
      <c r="G3497">
        <v>0</v>
      </c>
      <c r="H3497">
        <v>100</v>
      </c>
    </row>
    <row r="3498" spans="1:8" x14ac:dyDescent="0.2">
      <c r="A3498" t="s">
        <v>3503</v>
      </c>
      <c r="B3498">
        <v>19.541666666666668</v>
      </c>
      <c r="C3498">
        <v>32.310960809078352</v>
      </c>
      <c r="D3498">
        <v>2.9366004765000002</v>
      </c>
      <c r="E3498">
        <v>1.470261744581024</v>
      </c>
      <c r="F3498">
        <v>24</v>
      </c>
      <c r="G3498">
        <v>0</v>
      </c>
      <c r="H3498">
        <v>97</v>
      </c>
    </row>
    <row r="3499" spans="1:8" x14ac:dyDescent="0.2">
      <c r="A3499" t="s">
        <v>3504</v>
      </c>
      <c r="B3499">
        <v>41.730769230769234</v>
      </c>
      <c r="C3499">
        <v>29.82959294701514</v>
      </c>
      <c r="D3499">
        <v>2.8102478935555557</v>
      </c>
      <c r="E3499">
        <v>1.4980866560693757</v>
      </c>
      <c r="F3499">
        <v>27</v>
      </c>
      <c r="G3499">
        <v>0</v>
      </c>
      <c r="H3499">
        <v>92</v>
      </c>
    </row>
    <row r="3500" spans="1:8" x14ac:dyDescent="0.2">
      <c r="A3500" t="s">
        <v>3505</v>
      </c>
      <c r="B3500">
        <v>15.25</v>
      </c>
      <c r="C3500">
        <v>25.597851472340409</v>
      </c>
      <c r="D3500">
        <v>3.1830022372500002</v>
      </c>
      <c r="E3500">
        <v>1.5929337883749339</v>
      </c>
      <c r="F3500">
        <v>20</v>
      </c>
      <c r="G3500">
        <v>0</v>
      </c>
      <c r="H3500">
        <v>97</v>
      </c>
    </row>
    <row r="3501" spans="1:8" x14ac:dyDescent="0.2">
      <c r="A3501" t="s">
        <v>3506</v>
      </c>
      <c r="B3501">
        <v>65.434782608695656</v>
      </c>
      <c r="C3501">
        <v>33.654428436086739</v>
      </c>
      <c r="D3501">
        <v>3.4780747213043481</v>
      </c>
      <c r="E3501">
        <v>1.8997597886177007</v>
      </c>
      <c r="F3501">
        <v>23</v>
      </c>
      <c r="G3501">
        <v>1</v>
      </c>
      <c r="H3501">
        <v>100</v>
      </c>
    </row>
    <row r="3502" spans="1:8" x14ac:dyDescent="0.2">
      <c r="A3502" t="s">
        <v>3507</v>
      </c>
      <c r="B3502">
        <v>43.115384615384613</v>
      </c>
      <c r="C3502">
        <v>32.395465019754752</v>
      </c>
      <c r="D3502">
        <v>3.238625392153847</v>
      </c>
      <c r="E3502">
        <v>2.0783017635688101</v>
      </c>
      <c r="F3502">
        <v>27</v>
      </c>
      <c r="G3502">
        <v>0</v>
      </c>
      <c r="H3502">
        <v>100</v>
      </c>
    </row>
    <row r="3503" spans="1:8" x14ac:dyDescent="0.2">
      <c r="A3503" t="s">
        <v>3508</v>
      </c>
      <c r="B3503">
        <v>21.227272727272727</v>
      </c>
      <c r="C3503">
        <v>24.136381979595349</v>
      </c>
      <c r="D3503">
        <v>3.2427561534999998</v>
      </c>
      <c r="E3503">
        <v>1.3263673362679864</v>
      </c>
      <c r="F3503">
        <v>23</v>
      </c>
      <c r="G3503">
        <v>0</v>
      </c>
      <c r="H3503">
        <v>70</v>
      </c>
    </row>
    <row r="3504" spans="1:8" x14ac:dyDescent="0.2">
      <c r="A3504" t="s">
        <v>3509</v>
      </c>
      <c r="B3504">
        <v>52</v>
      </c>
      <c r="C3504">
        <v>33.73549070835243</v>
      </c>
      <c r="D3504">
        <v>3.6459314320399998</v>
      </c>
      <c r="E3504">
        <v>3.1566372398108182</v>
      </c>
      <c r="F3504">
        <v>26</v>
      </c>
      <c r="G3504">
        <v>0</v>
      </c>
      <c r="H3504">
        <v>100</v>
      </c>
    </row>
    <row r="3505" spans="1:8" x14ac:dyDescent="0.2">
      <c r="A3505" t="s">
        <v>3510</v>
      </c>
      <c r="B3505">
        <v>32.479999999999997</v>
      </c>
      <c r="C3505">
        <v>38.033011976439631</v>
      </c>
      <c r="D3505">
        <v>3.4831003664583342</v>
      </c>
      <c r="E3505">
        <v>2.2871898340006709</v>
      </c>
      <c r="F3505">
        <v>26</v>
      </c>
      <c r="G3505">
        <v>0</v>
      </c>
      <c r="H3505">
        <v>100</v>
      </c>
    </row>
    <row r="3506" spans="1:8" x14ac:dyDescent="0.2">
      <c r="A3506" t="s">
        <v>3511</v>
      </c>
      <c r="B3506">
        <v>33.75</v>
      </c>
      <c r="C3506">
        <v>39.037607285906958</v>
      </c>
      <c r="D3506">
        <v>2.8098913741250002</v>
      </c>
      <c r="E3506">
        <v>1.1932906392784148</v>
      </c>
      <c r="F3506">
        <v>24</v>
      </c>
      <c r="G3506">
        <v>0</v>
      </c>
      <c r="H3506">
        <v>100</v>
      </c>
    </row>
    <row r="3507" spans="1:8" x14ac:dyDescent="0.2">
      <c r="A3507" t="s">
        <v>3512</v>
      </c>
      <c r="B3507">
        <v>28.80952380952381</v>
      </c>
      <c r="C3507">
        <v>37.704932101276945</v>
      </c>
      <c r="D3507">
        <v>3.0394761686666669</v>
      </c>
      <c r="E3507">
        <v>1.8428004875998893</v>
      </c>
      <c r="F3507">
        <v>24</v>
      </c>
      <c r="G3507">
        <v>0</v>
      </c>
      <c r="H3507">
        <v>100</v>
      </c>
    </row>
    <row r="3508" spans="1:8" x14ac:dyDescent="0.2">
      <c r="A3508" t="s">
        <v>3513</v>
      </c>
      <c r="B3508">
        <v>24.458333333333332</v>
      </c>
      <c r="C3508">
        <v>27.68295530633884</v>
      </c>
      <c r="D3508">
        <v>4.4581544389583341</v>
      </c>
      <c r="E3508">
        <v>6.1102893177280482</v>
      </c>
      <c r="F3508">
        <v>24</v>
      </c>
      <c r="G3508">
        <v>0</v>
      </c>
      <c r="H3508">
        <v>96</v>
      </c>
    </row>
    <row r="3509" spans="1:8" x14ac:dyDescent="0.2">
      <c r="A3509" t="s">
        <v>3514</v>
      </c>
      <c r="B3509">
        <v>21.821428571428573</v>
      </c>
      <c r="C3509">
        <v>25.642923464564721</v>
      </c>
      <c r="D3509">
        <v>4.186328830571429</v>
      </c>
      <c r="E3509">
        <v>4.9370256365183112</v>
      </c>
      <c r="F3509">
        <v>27</v>
      </c>
      <c r="G3509">
        <v>0</v>
      </c>
      <c r="H3509">
        <v>77</v>
      </c>
    </row>
    <row r="3510" spans="1:8" x14ac:dyDescent="0.2">
      <c r="A3510" t="s">
        <v>3515</v>
      </c>
      <c r="B3510">
        <v>19.72</v>
      </c>
      <c r="C3510">
        <v>26.785443808158192</v>
      </c>
      <c r="D3510">
        <v>3.67359249692</v>
      </c>
      <c r="E3510">
        <v>4.7054211661942329</v>
      </c>
      <c r="F3510">
        <v>25</v>
      </c>
      <c r="G3510">
        <v>0</v>
      </c>
      <c r="H3510">
        <v>98</v>
      </c>
    </row>
    <row r="3511" spans="1:8" x14ac:dyDescent="0.2">
      <c r="A3511" t="s">
        <v>3516</v>
      </c>
      <c r="B3511">
        <v>41.03448275862069</v>
      </c>
      <c r="C3511">
        <v>35.618273058380801</v>
      </c>
      <c r="D3511">
        <v>2.8445204639999999</v>
      </c>
      <c r="E3511">
        <v>1.3707166386602434</v>
      </c>
      <c r="F3511">
        <v>28</v>
      </c>
      <c r="G3511">
        <v>0</v>
      </c>
      <c r="H3511">
        <v>100</v>
      </c>
    </row>
    <row r="3512" spans="1:8" x14ac:dyDescent="0.2">
      <c r="A3512" t="s">
        <v>3517</v>
      </c>
      <c r="B3512">
        <v>45.2</v>
      </c>
      <c r="C3512">
        <v>39.48206343814028</v>
      </c>
      <c r="D3512">
        <v>3.1907115473600003</v>
      </c>
      <c r="E3512">
        <v>1.9322720258259476</v>
      </c>
      <c r="F3512">
        <v>25</v>
      </c>
      <c r="G3512">
        <v>0</v>
      </c>
      <c r="H3512">
        <v>100</v>
      </c>
    </row>
    <row r="3513" spans="1:8" x14ac:dyDescent="0.2">
      <c r="A3513" t="s">
        <v>3518</v>
      </c>
      <c r="B3513">
        <v>17.239999999999998</v>
      </c>
      <c r="C3513">
        <v>21.973999787627804</v>
      </c>
      <c r="D3513">
        <v>2.7150710617999998</v>
      </c>
      <c r="E3513">
        <v>1.7360379375458681</v>
      </c>
      <c r="F3513">
        <v>25</v>
      </c>
      <c r="G3513">
        <v>0</v>
      </c>
      <c r="H3513">
        <v>50</v>
      </c>
    </row>
    <row r="3514" spans="1:8" x14ac:dyDescent="0.2">
      <c r="A3514" s="4" t="s">
        <v>3519</v>
      </c>
      <c r="B3514">
        <v>42.130434782608695</v>
      </c>
      <c r="C3514">
        <v>35.318427263226575</v>
      </c>
      <c r="D3514">
        <v>3.1803512305652175</v>
      </c>
      <c r="E3514">
        <v>1.3456017084510443</v>
      </c>
      <c r="F3514">
        <v>24</v>
      </c>
      <c r="G3514">
        <v>0</v>
      </c>
      <c r="H3514">
        <v>100</v>
      </c>
    </row>
    <row r="3515" spans="1:8" x14ac:dyDescent="0.2">
      <c r="A3515" t="s">
        <v>3520</v>
      </c>
      <c r="B3515">
        <v>28.5</v>
      </c>
      <c r="C3515">
        <v>27.51284285091474</v>
      </c>
      <c r="D3515">
        <v>3.044227790541667</v>
      </c>
      <c r="E3515">
        <v>1.8786721508275326</v>
      </c>
      <c r="F3515">
        <v>24</v>
      </c>
      <c r="G3515">
        <v>0</v>
      </c>
      <c r="H3515">
        <v>76</v>
      </c>
    </row>
    <row r="3516" spans="1:8" x14ac:dyDescent="0.2">
      <c r="A3516" t="s">
        <v>3521</v>
      </c>
      <c r="B3516">
        <v>21.5</v>
      </c>
      <c r="C3516">
        <v>23.325671619949961</v>
      </c>
      <c r="D3516">
        <v>2.5964811134583332</v>
      </c>
      <c r="E3516">
        <v>1.3214061299751099</v>
      </c>
      <c r="F3516">
        <v>24</v>
      </c>
      <c r="G3516">
        <v>0</v>
      </c>
      <c r="H3516">
        <v>72</v>
      </c>
    </row>
    <row r="3517" spans="1:8" x14ac:dyDescent="0.2">
      <c r="A3517" t="s">
        <v>3522</v>
      </c>
      <c r="B3517">
        <v>31.76923076923077</v>
      </c>
      <c r="C3517">
        <v>37.439345819399882</v>
      </c>
      <c r="D3517">
        <v>2.6773131858461534</v>
      </c>
      <c r="E3517">
        <v>1.090424556551157</v>
      </c>
      <c r="F3517">
        <v>26</v>
      </c>
      <c r="G3517">
        <v>0</v>
      </c>
      <c r="H3517">
        <v>100</v>
      </c>
    </row>
    <row r="3518" spans="1:8" x14ac:dyDescent="0.2">
      <c r="A3518" t="s">
        <v>3523</v>
      </c>
      <c r="B3518">
        <v>20.12</v>
      </c>
      <c r="C3518">
        <v>29.644167498289889</v>
      </c>
      <c r="D3518">
        <v>2.7959907159599999</v>
      </c>
      <c r="E3518">
        <v>1.3828045562148981</v>
      </c>
      <c r="F3518">
        <v>25</v>
      </c>
      <c r="G3518">
        <v>0</v>
      </c>
      <c r="H3518">
        <v>100</v>
      </c>
    </row>
    <row r="3519" spans="1:8" x14ac:dyDescent="0.2">
      <c r="A3519" t="s">
        <v>3524</v>
      </c>
      <c r="B3519">
        <v>19.72</v>
      </c>
      <c r="C3519">
        <v>22.624691526442227</v>
      </c>
      <c r="D3519">
        <v>3.2348436384400001</v>
      </c>
      <c r="E3519">
        <v>4.0043550740917224</v>
      </c>
      <c r="F3519">
        <v>25</v>
      </c>
      <c r="G3519">
        <v>0</v>
      </c>
      <c r="H3519">
        <v>77</v>
      </c>
    </row>
    <row r="3520" spans="1:8" x14ac:dyDescent="0.2">
      <c r="A3520" t="s">
        <v>3525</v>
      </c>
      <c r="B3520">
        <v>11.2</v>
      </c>
      <c r="C3520">
        <v>19.949937343260004</v>
      </c>
      <c r="D3520">
        <v>2.2699301649999999</v>
      </c>
      <c r="E3520">
        <v>0.83908700617623033</v>
      </c>
      <c r="F3520">
        <v>25</v>
      </c>
      <c r="G3520">
        <v>0</v>
      </c>
      <c r="H3520">
        <v>50</v>
      </c>
    </row>
    <row r="3521" spans="1:8" x14ac:dyDescent="0.2">
      <c r="A3521" t="s">
        <v>3526</v>
      </c>
      <c r="B3521">
        <v>44.217391304347828</v>
      </c>
      <c r="C3521">
        <v>37.787632081673507</v>
      </c>
      <c r="D3521">
        <v>2.9142914253913044</v>
      </c>
      <c r="E3521">
        <v>1.7085542803007623</v>
      </c>
      <c r="F3521">
        <v>24</v>
      </c>
      <c r="G3521">
        <v>0</v>
      </c>
      <c r="H3521">
        <v>98</v>
      </c>
    </row>
    <row r="3522" spans="1:8" x14ac:dyDescent="0.2">
      <c r="A3522" t="s">
        <v>3527</v>
      </c>
      <c r="B3522">
        <v>31.608695652173914</v>
      </c>
      <c r="C3522">
        <v>34.963278307955129</v>
      </c>
      <c r="D3522">
        <v>3.0226576402608694</v>
      </c>
      <c r="E3522">
        <v>1.4871112362056884</v>
      </c>
      <c r="F3522">
        <v>23</v>
      </c>
      <c r="G3522">
        <v>0</v>
      </c>
      <c r="H3522">
        <v>100</v>
      </c>
    </row>
    <row r="3523" spans="1:8" x14ac:dyDescent="0.2">
      <c r="A3523" t="s">
        <v>3528</v>
      </c>
      <c r="B3523">
        <v>26.416666666666668</v>
      </c>
      <c r="C3523">
        <v>31.363114123700022</v>
      </c>
      <c r="D3523">
        <v>4.0639227021249997</v>
      </c>
      <c r="E3523">
        <v>5.0715976321842859</v>
      </c>
      <c r="F3523">
        <v>23</v>
      </c>
      <c r="G3523">
        <v>0</v>
      </c>
      <c r="H3523">
        <v>86</v>
      </c>
    </row>
    <row r="3524" spans="1:8" x14ac:dyDescent="0.2">
      <c r="A3524" t="s">
        <v>3529</v>
      </c>
      <c r="B3524">
        <v>21.692307692307693</v>
      </c>
      <c r="C3524">
        <v>30.503467646507641</v>
      </c>
      <c r="D3524">
        <v>2.7974877225384613</v>
      </c>
      <c r="E3524">
        <v>1.176675310553607</v>
      </c>
      <c r="F3524">
        <v>26</v>
      </c>
      <c r="G3524">
        <v>0</v>
      </c>
      <c r="H3524">
        <v>100</v>
      </c>
    </row>
    <row r="3525" spans="1:8" x14ac:dyDescent="0.2">
      <c r="A3525" t="s">
        <v>3530</v>
      </c>
      <c r="B3525">
        <v>18.03846153846154</v>
      </c>
      <c r="C3525">
        <v>27.904810723931842</v>
      </c>
      <c r="D3525">
        <v>3.1302879164999995</v>
      </c>
      <c r="E3525">
        <v>2.1194856850751904</v>
      </c>
      <c r="F3525">
        <v>26</v>
      </c>
      <c r="G3525">
        <v>0</v>
      </c>
      <c r="H3525">
        <v>100</v>
      </c>
    </row>
    <row r="3526" spans="1:8" x14ac:dyDescent="0.2">
      <c r="A3526" t="s">
        <v>3531</v>
      </c>
      <c r="B3526">
        <v>16.884615384615383</v>
      </c>
      <c r="C3526">
        <v>22.930027340719718</v>
      </c>
      <c r="D3526">
        <v>2.7067098475384621</v>
      </c>
      <c r="E3526">
        <v>1.3971350854561879</v>
      </c>
      <c r="F3526">
        <v>27</v>
      </c>
      <c r="G3526">
        <v>0</v>
      </c>
      <c r="H3526">
        <v>60</v>
      </c>
    </row>
    <row r="3527" spans="1:8" x14ac:dyDescent="0.2">
      <c r="A3527" t="s">
        <v>3532</v>
      </c>
      <c r="B3527">
        <v>35.769230769230766</v>
      </c>
      <c r="C3527">
        <v>28.048968169695929</v>
      </c>
      <c r="D3527">
        <v>4.0479853376296306</v>
      </c>
      <c r="E3527">
        <v>4.060902113422399</v>
      </c>
      <c r="F3527">
        <v>27</v>
      </c>
      <c r="G3527">
        <v>0</v>
      </c>
      <c r="H3527">
        <v>100</v>
      </c>
    </row>
    <row r="3528" spans="1:8" x14ac:dyDescent="0.2">
      <c r="A3528" t="s">
        <v>3533</v>
      </c>
      <c r="B3528">
        <v>26.148148148148149</v>
      </c>
      <c r="C3528">
        <v>31.578599988092844</v>
      </c>
      <c r="D3528">
        <v>3.3933532685185184</v>
      </c>
      <c r="E3528">
        <v>1.8090568866690595</v>
      </c>
      <c r="F3528">
        <v>27</v>
      </c>
      <c r="G3528">
        <v>0</v>
      </c>
      <c r="H3528">
        <v>93</v>
      </c>
    </row>
    <row r="3529" spans="1:8" x14ac:dyDescent="0.2">
      <c r="A3529" t="s">
        <v>3534</v>
      </c>
      <c r="B3529">
        <v>11.857142857142858</v>
      </c>
      <c r="C3529">
        <v>21.783676719703937</v>
      </c>
      <c r="D3529">
        <v>2.4659845981428568</v>
      </c>
      <c r="E3529">
        <v>1.292541817976316</v>
      </c>
      <c r="F3529">
        <v>24</v>
      </c>
      <c r="G3529">
        <v>0</v>
      </c>
      <c r="H3529">
        <v>81</v>
      </c>
    </row>
    <row r="3530" spans="1:8" x14ac:dyDescent="0.2">
      <c r="A3530" t="s">
        <v>3535</v>
      </c>
      <c r="B3530">
        <v>7.2692307692307692</v>
      </c>
      <c r="C3530">
        <v>21.388889998889969</v>
      </c>
      <c r="D3530">
        <v>3.0959499234615393</v>
      </c>
      <c r="E3530">
        <v>1.5266282433106777</v>
      </c>
      <c r="F3530">
        <v>26</v>
      </c>
      <c r="G3530">
        <v>0</v>
      </c>
      <c r="H3530">
        <v>100</v>
      </c>
    </row>
    <row r="3531" spans="1:8" x14ac:dyDescent="0.2">
      <c r="A3531" t="s">
        <v>3536</v>
      </c>
      <c r="B3531">
        <v>30.777777777777779</v>
      </c>
      <c r="C3531">
        <v>33.964159088134402</v>
      </c>
      <c r="D3531">
        <v>4.7753351818888872</v>
      </c>
      <c r="E3531">
        <v>7.2581910159150409</v>
      </c>
      <c r="F3531">
        <v>27</v>
      </c>
      <c r="G3531">
        <v>0</v>
      </c>
      <c r="H3531">
        <v>100</v>
      </c>
    </row>
    <row r="3532" spans="1:8" x14ac:dyDescent="0.2">
      <c r="A3532" t="s">
        <v>3537</v>
      </c>
      <c r="B3532">
        <v>32.758620689655174</v>
      </c>
      <c r="C3532">
        <v>32.387758971823466</v>
      </c>
      <c r="D3532">
        <v>3.036069025857143</v>
      </c>
      <c r="E3532">
        <v>1.336319434907622</v>
      </c>
      <c r="F3532">
        <v>28</v>
      </c>
      <c r="G3532">
        <v>0</v>
      </c>
      <c r="H3532">
        <v>100</v>
      </c>
    </row>
    <row r="3533" spans="1:8" x14ac:dyDescent="0.2">
      <c r="A3533" t="s">
        <v>3538</v>
      </c>
      <c r="B3533">
        <v>22.481481481481481</v>
      </c>
      <c r="C3533">
        <v>32.304286891478526</v>
      </c>
      <c r="D3533">
        <v>4.1753086952962954</v>
      </c>
      <c r="E3533">
        <v>3.5209351528491424</v>
      </c>
      <c r="F3533">
        <v>27</v>
      </c>
      <c r="G3533">
        <v>0</v>
      </c>
      <c r="H3533">
        <v>90</v>
      </c>
    </row>
    <row r="3534" spans="1:8" x14ac:dyDescent="0.2">
      <c r="A3534" t="s">
        <v>3539</v>
      </c>
      <c r="B3534">
        <v>38.72</v>
      </c>
      <c r="C3534">
        <v>37.739810986984729</v>
      </c>
      <c r="D3534">
        <v>4.6109588245599991</v>
      </c>
      <c r="E3534">
        <v>5.9895248165012447</v>
      </c>
      <c r="F3534">
        <v>26</v>
      </c>
      <c r="G3534">
        <v>0</v>
      </c>
      <c r="H3534">
        <v>100</v>
      </c>
    </row>
    <row r="3535" spans="1:8" x14ac:dyDescent="0.2">
      <c r="A3535" t="s">
        <v>3540</v>
      </c>
      <c r="B3535">
        <v>62.347826086956523</v>
      </c>
      <c r="C3535">
        <v>32.40315458219262</v>
      </c>
      <c r="D3535">
        <v>4.569110649173914</v>
      </c>
      <c r="E3535">
        <v>7.3165951816750407</v>
      </c>
      <c r="F3535">
        <v>23</v>
      </c>
      <c r="G3535">
        <v>0</v>
      </c>
      <c r="H3535">
        <v>100</v>
      </c>
    </row>
    <row r="3536" spans="1:8" x14ac:dyDescent="0.2">
      <c r="A3536" t="s">
        <v>3541</v>
      </c>
      <c r="B3536">
        <v>74.037037037037038</v>
      </c>
      <c r="C3536">
        <v>32.631369382946026</v>
      </c>
      <c r="D3536">
        <v>3.2704254437037035</v>
      </c>
      <c r="E3536">
        <v>1.5487005341552802</v>
      </c>
      <c r="F3536">
        <v>27</v>
      </c>
      <c r="G3536">
        <v>13</v>
      </c>
      <c r="H3536">
        <v>100</v>
      </c>
    </row>
    <row r="3537" spans="1:8" x14ac:dyDescent="0.2">
      <c r="A3537" t="s">
        <v>3542</v>
      </c>
      <c r="B3537">
        <v>19.958333333333332</v>
      </c>
      <c r="C3537">
        <v>27.102830217471784</v>
      </c>
      <c r="D3537">
        <v>3.3347553511250001</v>
      </c>
      <c r="E3537">
        <v>1.6900202349970834</v>
      </c>
      <c r="F3537">
        <v>23</v>
      </c>
      <c r="G3537">
        <v>0</v>
      </c>
      <c r="H3537">
        <v>88</v>
      </c>
    </row>
    <row r="3538" spans="1:8" x14ac:dyDescent="0.2">
      <c r="A3538" t="s">
        <v>3543</v>
      </c>
      <c r="B3538">
        <v>49.8</v>
      </c>
      <c r="C3538">
        <v>39.850763271653072</v>
      </c>
      <c r="D3538">
        <v>3.5707672204800001</v>
      </c>
      <c r="E3538">
        <v>3.4317094063064868</v>
      </c>
      <c r="F3538">
        <v>26</v>
      </c>
      <c r="G3538">
        <v>0</v>
      </c>
      <c r="H3538">
        <v>100</v>
      </c>
    </row>
    <row r="3539" spans="1:8" x14ac:dyDescent="0.2">
      <c r="A3539" s="4" t="s">
        <v>3544</v>
      </c>
      <c r="B3539">
        <v>50.304347826086953</v>
      </c>
      <c r="C3539">
        <v>32.950975682352293</v>
      </c>
      <c r="D3539">
        <v>3.328839459608695</v>
      </c>
      <c r="E3539">
        <v>2.0082103675875476</v>
      </c>
      <c r="F3539">
        <v>24</v>
      </c>
      <c r="G3539">
        <v>0</v>
      </c>
      <c r="H3539">
        <v>100</v>
      </c>
    </row>
    <row r="3540" spans="1:8" x14ac:dyDescent="0.2">
      <c r="A3540" t="s">
        <v>3545</v>
      </c>
      <c r="B3540">
        <v>29.478260869565219</v>
      </c>
      <c r="C3540">
        <v>35.639443885592662</v>
      </c>
      <c r="D3540">
        <v>3.0032352876521742</v>
      </c>
      <c r="E3540">
        <v>1.464331562889249</v>
      </c>
      <c r="F3540">
        <v>23</v>
      </c>
      <c r="G3540">
        <v>0</v>
      </c>
      <c r="H3540">
        <v>100</v>
      </c>
    </row>
    <row r="3541" spans="1:8" x14ac:dyDescent="0.2">
      <c r="A3541" t="s">
        <v>3546</v>
      </c>
      <c r="B3541">
        <v>34.571428571428569</v>
      </c>
      <c r="C3541">
        <v>37.837301379212761</v>
      </c>
      <c r="D3541">
        <v>2.6220881872142852</v>
      </c>
      <c r="E3541">
        <v>1.0342138157093201</v>
      </c>
      <c r="F3541">
        <v>28</v>
      </c>
      <c r="G3541">
        <v>0</v>
      </c>
      <c r="H3541">
        <v>100</v>
      </c>
    </row>
    <row r="3542" spans="1:8" x14ac:dyDescent="0.2">
      <c r="A3542" s="4" t="s">
        <v>3547</v>
      </c>
      <c r="B3542">
        <v>23.521739130434781</v>
      </c>
      <c r="C3542">
        <v>26.386755571028761</v>
      </c>
      <c r="D3542">
        <v>3.3178593862173913</v>
      </c>
      <c r="E3542">
        <v>1.6683786723735667</v>
      </c>
      <c r="F3542">
        <v>24</v>
      </c>
      <c r="G3542">
        <v>0</v>
      </c>
      <c r="H3542">
        <v>72</v>
      </c>
    </row>
    <row r="3543" spans="1:8" x14ac:dyDescent="0.2">
      <c r="A3543" t="s">
        <v>3548</v>
      </c>
      <c r="B3543">
        <v>15.8</v>
      </c>
      <c r="C3543">
        <v>26.884940022250376</v>
      </c>
      <c r="D3543">
        <v>2.9249099341500004</v>
      </c>
      <c r="E3543">
        <v>1.5125974929861854</v>
      </c>
      <c r="F3543">
        <v>20</v>
      </c>
      <c r="G3543">
        <v>0</v>
      </c>
      <c r="H3543">
        <v>84</v>
      </c>
    </row>
    <row r="3544" spans="1:8" x14ac:dyDescent="0.2">
      <c r="A3544" t="s">
        <v>3549</v>
      </c>
      <c r="B3544">
        <v>16.84</v>
      </c>
      <c r="C3544">
        <v>29.506609429075379</v>
      </c>
      <c r="D3544">
        <v>2.8439013862399998</v>
      </c>
      <c r="E3544">
        <v>1.1955806039499608</v>
      </c>
      <c r="F3544">
        <v>26</v>
      </c>
      <c r="G3544">
        <v>0</v>
      </c>
      <c r="H3544">
        <v>99</v>
      </c>
    </row>
    <row r="3545" spans="1:8" x14ac:dyDescent="0.2">
      <c r="A3545" t="s">
        <v>3550</v>
      </c>
      <c r="B3545">
        <v>32.517241379310342</v>
      </c>
      <c r="C3545">
        <v>37.268926821199734</v>
      </c>
      <c r="D3545">
        <v>4.3379763054482758</v>
      </c>
      <c r="E3545">
        <v>8.6761159452387915</v>
      </c>
      <c r="F3545">
        <v>28</v>
      </c>
      <c r="G3545">
        <v>0</v>
      </c>
      <c r="H3545">
        <v>100</v>
      </c>
    </row>
    <row r="3546" spans="1:8" x14ac:dyDescent="0.2">
      <c r="A3546" t="s">
        <v>3551</v>
      </c>
      <c r="B3546">
        <v>48.481481481481481</v>
      </c>
      <c r="C3546">
        <v>41.814949820489183</v>
      </c>
      <c r="D3546">
        <v>2.8233211056666665</v>
      </c>
      <c r="E3546">
        <v>1.4659680213902129</v>
      </c>
      <c r="F3546">
        <v>27</v>
      </c>
      <c r="G3546">
        <v>0</v>
      </c>
      <c r="H3546">
        <v>100</v>
      </c>
    </row>
    <row r="3547" spans="1:8" x14ac:dyDescent="0.2">
      <c r="A3547" t="s">
        <v>3552</v>
      </c>
      <c r="B3547">
        <v>40.111111111111114</v>
      </c>
      <c r="C3547">
        <v>33.043483394941802</v>
      </c>
      <c r="D3547">
        <v>3.761293302615385</v>
      </c>
      <c r="E3547">
        <v>3.8664119286689993</v>
      </c>
      <c r="F3547">
        <v>26</v>
      </c>
      <c r="G3547">
        <v>0</v>
      </c>
      <c r="H3547">
        <v>100</v>
      </c>
    </row>
    <row r="3548" spans="1:8" x14ac:dyDescent="0.2">
      <c r="A3548" t="s">
        <v>3553</v>
      </c>
      <c r="B3548">
        <v>61</v>
      </c>
      <c r="C3548">
        <v>38.78762689312147</v>
      </c>
      <c r="D3548">
        <v>2.7302372381538458</v>
      </c>
      <c r="E3548">
        <v>1.3845066495130116</v>
      </c>
      <c r="F3548">
        <v>26</v>
      </c>
      <c r="G3548">
        <v>0</v>
      </c>
      <c r="H3548">
        <v>100</v>
      </c>
    </row>
    <row r="3549" spans="1:8" x14ac:dyDescent="0.2">
      <c r="A3549" t="s">
        <v>3554</v>
      </c>
      <c r="B3549">
        <v>18.130434782608695</v>
      </c>
      <c r="C3549">
        <v>28.377815195270355</v>
      </c>
      <c r="D3549">
        <v>4.7955619883043479</v>
      </c>
      <c r="E3549">
        <v>8.3042515900747933</v>
      </c>
      <c r="F3549">
        <v>23</v>
      </c>
      <c r="G3549">
        <v>0</v>
      </c>
      <c r="H3549">
        <v>95</v>
      </c>
    </row>
    <row r="3550" spans="1:8" x14ac:dyDescent="0.2">
      <c r="A3550" t="s">
        <v>3555</v>
      </c>
      <c r="B3550">
        <v>95.391304347826093</v>
      </c>
      <c r="C3550">
        <v>8.3434194561548836</v>
      </c>
      <c r="D3550">
        <v>2.9110567574782609</v>
      </c>
      <c r="E3550">
        <v>1.5599194148896947</v>
      </c>
      <c r="F3550">
        <v>24</v>
      </c>
      <c r="G3550">
        <v>75</v>
      </c>
      <c r="H3550">
        <v>100</v>
      </c>
    </row>
    <row r="3551" spans="1:8" x14ac:dyDescent="0.2">
      <c r="A3551" t="s">
        <v>3556</v>
      </c>
      <c r="B3551">
        <v>38.296296296296298</v>
      </c>
      <c r="C3551">
        <v>34.377782197691417</v>
      </c>
      <c r="D3551">
        <v>2.7985375663461536</v>
      </c>
      <c r="E3551">
        <v>1.2185202719646298</v>
      </c>
      <c r="F3551">
        <v>26</v>
      </c>
      <c r="G3551">
        <v>0</v>
      </c>
      <c r="H3551">
        <v>100</v>
      </c>
    </row>
    <row r="3552" spans="1:8" x14ac:dyDescent="0.2">
      <c r="A3552" t="s">
        <v>3557</v>
      </c>
      <c r="B3552">
        <v>39.954545454545453</v>
      </c>
      <c r="C3552">
        <v>32.424971671210258</v>
      </c>
      <c r="D3552">
        <v>3.8668731727727277</v>
      </c>
      <c r="E3552">
        <v>2.9688418324223496</v>
      </c>
      <c r="F3552">
        <v>23</v>
      </c>
      <c r="G3552">
        <v>0</v>
      </c>
      <c r="H3552">
        <v>100</v>
      </c>
    </row>
    <row r="3553" spans="1:8" x14ac:dyDescent="0.2">
      <c r="A3553" t="s">
        <v>3558</v>
      </c>
      <c r="B3553">
        <v>18.111111111111111</v>
      </c>
      <c r="C3553">
        <v>22.131309762299921</v>
      </c>
      <c r="D3553">
        <v>3.0844165521111111</v>
      </c>
      <c r="E3553">
        <v>1.574566962290493</v>
      </c>
      <c r="F3553">
        <v>28</v>
      </c>
      <c r="G3553">
        <v>0</v>
      </c>
      <c r="H3553">
        <v>60</v>
      </c>
    </row>
    <row r="3554" spans="1:8" x14ac:dyDescent="0.2">
      <c r="A3554" t="s">
        <v>3559</v>
      </c>
      <c r="B3554">
        <v>40.777777777777779</v>
      </c>
      <c r="C3554">
        <v>37.214899139305992</v>
      </c>
      <c r="D3554">
        <v>3.1668949801851856</v>
      </c>
      <c r="E3554">
        <v>2.7630835894502628</v>
      </c>
      <c r="F3554">
        <v>27</v>
      </c>
      <c r="G3554">
        <v>0</v>
      </c>
      <c r="H3554">
        <v>100</v>
      </c>
    </row>
    <row r="3555" spans="1:8" x14ac:dyDescent="0.2">
      <c r="A3555" t="s">
        <v>3560</v>
      </c>
      <c r="B3555">
        <v>35.107142857142854</v>
      </c>
      <c r="C3555">
        <v>37.816652500574484</v>
      </c>
      <c r="D3555">
        <v>3.0364394393928569</v>
      </c>
      <c r="E3555">
        <v>1.2989065644050075</v>
      </c>
      <c r="F3555">
        <v>28</v>
      </c>
      <c r="G3555">
        <v>0</v>
      </c>
      <c r="H3555">
        <v>100</v>
      </c>
    </row>
    <row r="3556" spans="1:8" x14ac:dyDescent="0.2">
      <c r="A3556" t="s">
        <v>3561</v>
      </c>
      <c r="B3556">
        <v>33.18181818181818</v>
      </c>
      <c r="C3556">
        <v>39.727208336995972</v>
      </c>
      <c r="D3556">
        <v>3.9532748201363632</v>
      </c>
      <c r="E3556">
        <v>2.1038309979346392</v>
      </c>
      <c r="F3556">
        <v>23</v>
      </c>
      <c r="G3556">
        <v>0</v>
      </c>
      <c r="H3556">
        <v>100</v>
      </c>
    </row>
    <row r="3557" spans="1:8" x14ac:dyDescent="0.2">
      <c r="A3557" t="s">
        <v>3562</v>
      </c>
      <c r="B3557">
        <v>22.384615384615383</v>
      </c>
      <c r="C3557">
        <v>29.760479731451806</v>
      </c>
      <c r="D3557">
        <v>3.5344433147307699</v>
      </c>
      <c r="E3557">
        <v>2.8727561312961023</v>
      </c>
      <c r="F3557">
        <v>26</v>
      </c>
      <c r="G3557">
        <v>0</v>
      </c>
      <c r="H3557">
        <v>88</v>
      </c>
    </row>
    <row r="3558" spans="1:8" x14ac:dyDescent="0.2">
      <c r="A3558" t="s">
        <v>3563</v>
      </c>
      <c r="B3558">
        <v>18.851851851851851</v>
      </c>
      <c r="C3558">
        <v>32.119612632619273</v>
      </c>
      <c r="D3558">
        <v>3.7180425837777782</v>
      </c>
      <c r="E3558">
        <v>2.1598817374722747</v>
      </c>
      <c r="F3558">
        <v>27</v>
      </c>
      <c r="G3558">
        <v>0</v>
      </c>
      <c r="H3558">
        <v>100</v>
      </c>
    </row>
    <row r="3559" spans="1:8" x14ac:dyDescent="0.2">
      <c r="A3559" t="s">
        <v>3564</v>
      </c>
      <c r="B3559">
        <v>31.333333333333332</v>
      </c>
      <c r="C3559">
        <v>29.789001584219221</v>
      </c>
      <c r="D3559">
        <v>4.395197688407408</v>
      </c>
      <c r="E3559">
        <v>5.897406502649913</v>
      </c>
      <c r="F3559">
        <v>28</v>
      </c>
      <c r="G3559">
        <v>0</v>
      </c>
      <c r="H3559">
        <v>96</v>
      </c>
    </row>
    <row r="3560" spans="1:8" x14ac:dyDescent="0.2">
      <c r="A3560" t="s">
        <v>3565</v>
      </c>
      <c r="B3560">
        <v>16.68</v>
      </c>
      <c r="C3560">
        <v>22.274275147203628</v>
      </c>
      <c r="D3560">
        <v>2.9047186152400002</v>
      </c>
      <c r="E3560">
        <v>1.9243301778061837</v>
      </c>
      <c r="F3560">
        <v>25</v>
      </c>
      <c r="G3560">
        <v>0</v>
      </c>
      <c r="H3560">
        <v>67</v>
      </c>
    </row>
    <row r="3561" spans="1:8" x14ac:dyDescent="0.2">
      <c r="A3561" t="s">
        <v>3566</v>
      </c>
      <c r="B3561">
        <v>16.076923076923077</v>
      </c>
      <c r="C3561">
        <v>23.215379517764642</v>
      </c>
      <c r="D3561">
        <v>3.7152324696538459</v>
      </c>
      <c r="E3561">
        <v>4.1505284706983465</v>
      </c>
      <c r="F3561">
        <v>26</v>
      </c>
      <c r="G3561">
        <v>0</v>
      </c>
      <c r="H3561">
        <v>100</v>
      </c>
    </row>
    <row r="3562" spans="1:8" x14ac:dyDescent="0.2">
      <c r="A3562" t="s">
        <v>3567</v>
      </c>
      <c r="B3562">
        <v>44.777777777777779</v>
      </c>
      <c r="C3562">
        <v>37.248988972684607</v>
      </c>
      <c r="D3562">
        <v>3.1086643093333333</v>
      </c>
      <c r="E3562">
        <v>2.0099024912611574</v>
      </c>
      <c r="F3562">
        <v>27</v>
      </c>
      <c r="G3562">
        <v>0</v>
      </c>
      <c r="H3562">
        <v>100</v>
      </c>
    </row>
    <row r="3563" spans="1:8" x14ac:dyDescent="0.2">
      <c r="A3563" t="s">
        <v>3568</v>
      </c>
      <c r="B3563">
        <v>28</v>
      </c>
      <c r="C3563">
        <v>32.986223019480555</v>
      </c>
      <c r="D3563">
        <v>3.0854805751739129</v>
      </c>
      <c r="E3563">
        <v>2.108785628314457</v>
      </c>
      <c r="F3563">
        <v>24</v>
      </c>
      <c r="G3563">
        <v>0</v>
      </c>
      <c r="H3563">
        <v>100</v>
      </c>
    </row>
    <row r="3564" spans="1:8" x14ac:dyDescent="0.2">
      <c r="A3564" t="s">
        <v>3569</v>
      </c>
      <c r="B3564">
        <v>22.083333333333332</v>
      </c>
      <c r="C3564">
        <v>29.327115612431573</v>
      </c>
      <c r="D3564">
        <v>4.4281570725416657</v>
      </c>
      <c r="E3564">
        <v>7.4898304545765706</v>
      </c>
      <c r="F3564">
        <v>23</v>
      </c>
      <c r="G3564">
        <v>0</v>
      </c>
      <c r="H3564">
        <v>100</v>
      </c>
    </row>
    <row r="3565" spans="1:8" x14ac:dyDescent="0.2">
      <c r="A3565" t="s">
        <v>3570</v>
      </c>
      <c r="B3565">
        <v>55.296296296296298</v>
      </c>
      <c r="C3565">
        <v>37.11708585918435</v>
      </c>
      <c r="D3565">
        <v>2.8721062315185186</v>
      </c>
      <c r="E3565">
        <v>1.499411114037972</v>
      </c>
      <c r="F3565">
        <v>27</v>
      </c>
      <c r="G3565">
        <v>0</v>
      </c>
      <c r="H3565">
        <v>100</v>
      </c>
    </row>
    <row r="3566" spans="1:8" x14ac:dyDescent="0.2">
      <c r="A3566" t="s">
        <v>3571</v>
      </c>
      <c r="B3566">
        <v>11.307692307692308</v>
      </c>
      <c r="C3566">
        <v>23.986278128578817</v>
      </c>
      <c r="D3566">
        <v>2.9487798365769229</v>
      </c>
      <c r="E3566">
        <v>1.1552885612298216</v>
      </c>
      <c r="F3566">
        <v>26</v>
      </c>
      <c r="G3566">
        <v>0</v>
      </c>
      <c r="H3566">
        <v>100</v>
      </c>
    </row>
    <row r="3567" spans="1:8" x14ac:dyDescent="0.2">
      <c r="A3567" t="s">
        <v>3572</v>
      </c>
      <c r="B3567">
        <v>20.304347826086957</v>
      </c>
      <c r="C3567">
        <v>27.293746840637152</v>
      </c>
      <c r="D3567">
        <v>3.0510410676086952</v>
      </c>
      <c r="E3567">
        <v>1.3990989368911471</v>
      </c>
      <c r="F3567">
        <v>24</v>
      </c>
      <c r="G3567">
        <v>0</v>
      </c>
      <c r="H3567">
        <v>76</v>
      </c>
    </row>
    <row r="3568" spans="1:8" x14ac:dyDescent="0.2">
      <c r="A3568" t="s">
        <v>3573</v>
      </c>
      <c r="B3568">
        <v>22.217391304347824</v>
      </c>
      <c r="C3568">
        <v>33.958472663131481</v>
      </c>
      <c r="D3568">
        <v>2.8776600105652173</v>
      </c>
      <c r="E3568">
        <v>1.8345872319511787</v>
      </c>
      <c r="F3568">
        <v>24</v>
      </c>
      <c r="G3568">
        <v>0</v>
      </c>
      <c r="H3568">
        <v>91</v>
      </c>
    </row>
    <row r="3569" spans="1:8" x14ac:dyDescent="0.2">
      <c r="A3569" t="s">
        <v>3574</v>
      </c>
      <c r="B3569">
        <v>41.777777777777779</v>
      </c>
      <c r="C3569">
        <v>35.736571801203368</v>
      </c>
      <c r="D3569">
        <v>3.1868777407037037</v>
      </c>
      <c r="E3569">
        <v>4.1206663716591345</v>
      </c>
      <c r="F3569">
        <v>27</v>
      </c>
      <c r="G3569">
        <v>0</v>
      </c>
      <c r="H3569">
        <v>100</v>
      </c>
    </row>
    <row r="3570" spans="1:8" x14ac:dyDescent="0.2">
      <c r="A3570" t="s">
        <v>3575</v>
      </c>
      <c r="B3570">
        <v>36.25</v>
      </c>
      <c r="C3570">
        <v>38.178079960543904</v>
      </c>
      <c r="D3570">
        <v>3.4390303355</v>
      </c>
      <c r="E3570">
        <v>2.472742350145833</v>
      </c>
      <c r="F3570">
        <v>20</v>
      </c>
      <c r="G3570">
        <v>0</v>
      </c>
      <c r="H3570">
        <v>100</v>
      </c>
    </row>
    <row r="3571" spans="1:8" x14ac:dyDescent="0.2">
      <c r="A3571" t="s">
        <v>3576</v>
      </c>
      <c r="B3571">
        <v>20.185185185185187</v>
      </c>
      <c r="C3571">
        <v>29.037160590469156</v>
      </c>
      <c r="D3571">
        <v>2.8557779028888888</v>
      </c>
      <c r="E3571">
        <v>1.1081930094876382</v>
      </c>
      <c r="F3571">
        <v>28</v>
      </c>
      <c r="G3571">
        <v>0</v>
      </c>
      <c r="H3571">
        <v>92</v>
      </c>
    </row>
    <row r="3572" spans="1:8" x14ac:dyDescent="0.2">
      <c r="A3572" t="s">
        <v>3577</v>
      </c>
      <c r="B3572">
        <v>60</v>
      </c>
      <c r="C3572">
        <v>33.3818487517836</v>
      </c>
      <c r="D3572">
        <v>3.6702751374583329</v>
      </c>
      <c r="E3572">
        <v>3.0398506235109863</v>
      </c>
      <c r="F3572">
        <v>26</v>
      </c>
      <c r="G3572">
        <v>1</v>
      </c>
      <c r="H3572">
        <v>100</v>
      </c>
    </row>
    <row r="3573" spans="1:8" x14ac:dyDescent="0.2">
      <c r="A3573" t="s">
        <v>3578</v>
      </c>
      <c r="B3573">
        <v>45.695652173913047</v>
      </c>
      <c r="C3573">
        <v>39.860478014066537</v>
      </c>
      <c r="D3573">
        <v>4.1559652721304348</v>
      </c>
      <c r="E3573">
        <v>4.6037388768496763</v>
      </c>
      <c r="F3573">
        <v>23</v>
      </c>
      <c r="G3573">
        <v>0</v>
      </c>
      <c r="H3573">
        <v>100</v>
      </c>
    </row>
    <row r="3574" spans="1:8" x14ac:dyDescent="0.2">
      <c r="A3574" t="s">
        <v>3579</v>
      </c>
      <c r="B3574">
        <v>50.875</v>
      </c>
      <c r="C3574">
        <v>38.22167891564203</v>
      </c>
      <c r="D3574">
        <v>2.7067237819999996</v>
      </c>
      <c r="E3574">
        <v>1.2913892615297979</v>
      </c>
      <c r="F3574">
        <v>24</v>
      </c>
      <c r="G3574">
        <v>0</v>
      </c>
      <c r="H3574">
        <v>100</v>
      </c>
    </row>
    <row r="3575" spans="1:8" x14ac:dyDescent="0.2">
      <c r="A3575" t="s">
        <v>3580</v>
      </c>
      <c r="B3575">
        <v>81.666666666666671</v>
      </c>
      <c r="C3575">
        <v>30.256392305797451</v>
      </c>
      <c r="D3575">
        <v>3.494557928541667</v>
      </c>
      <c r="E3575">
        <v>2.5599429666594271</v>
      </c>
      <c r="F3575">
        <v>23</v>
      </c>
      <c r="G3575">
        <v>2</v>
      </c>
      <c r="H3575">
        <v>100</v>
      </c>
    </row>
    <row r="3576" spans="1:8" x14ac:dyDescent="0.2">
      <c r="A3576" t="s">
        <v>3581</v>
      </c>
      <c r="B3576">
        <v>61.793103448275865</v>
      </c>
      <c r="C3576">
        <v>31.10963715329261</v>
      </c>
      <c r="D3576">
        <v>3.2210379468571437</v>
      </c>
      <c r="E3576">
        <v>1.577359465291666</v>
      </c>
      <c r="F3576">
        <v>28</v>
      </c>
      <c r="G3576">
        <v>0</v>
      </c>
      <c r="H3576">
        <v>100</v>
      </c>
    </row>
    <row r="3577" spans="1:8" x14ac:dyDescent="0.2">
      <c r="A3577" t="s">
        <v>3582</v>
      </c>
      <c r="B3577">
        <v>53.416666666666664</v>
      </c>
      <c r="C3577">
        <v>33.860219915907564</v>
      </c>
      <c r="D3577">
        <v>3.0109027070000001</v>
      </c>
      <c r="E3577">
        <v>2.5089536327650022</v>
      </c>
      <c r="F3577">
        <v>24</v>
      </c>
      <c r="G3577">
        <v>0</v>
      </c>
      <c r="H3577">
        <v>99</v>
      </c>
    </row>
    <row r="3578" spans="1:8" x14ac:dyDescent="0.2">
      <c r="A3578" t="s">
        <v>3583</v>
      </c>
      <c r="B3578">
        <v>28.62962962962963</v>
      </c>
      <c r="C3578">
        <v>31.294074332357049</v>
      </c>
      <c r="D3578">
        <v>3.6934785708888884</v>
      </c>
      <c r="E3578">
        <v>3.999129249459449</v>
      </c>
      <c r="F3578">
        <v>27</v>
      </c>
      <c r="G3578">
        <v>0</v>
      </c>
      <c r="H3578">
        <v>100</v>
      </c>
    </row>
    <row r="3579" spans="1:8" x14ac:dyDescent="0.2">
      <c r="A3579" t="s">
        <v>3584</v>
      </c>
      <c r="B3579">
        <v>32.9</v>
      </c>
      <c r="C3579">
        <v>35.065202424235792</v>
      </c>
      <c r="D3579">
        <v>2.6963520846</v>
      </c>
      <c r="E3579">
        <v>1.2544961935392145</v>
      </c>
      <c r="F3579">
        <v>20</v>
      </c>
      <c r="G3579">
        <v>0</v>
      </c>
      <c r="H3579">
        <v>100</v>
      </c>
    </row>
    <row r="3580" spans="1:8" x14ac:dyDescent="0.2">
      <c r="A3580" t="s">
        <v>3585</v>
      </c>
      <c r="B3580">
        <v>30.107142857142858</v>
      </c>
      <c r="C3580">
        <v>33.722549094935239</v>
      </c>
      <c r="D3580">
        <v>3.63639261325</v>
      </c>
      <c r="E3580">
        <v>4.0641728365053282</v>
      </c>
      <c r="F3580">
        <v>28</v>
      </c>
      <c r="G3580">
        <v>0</v>
      </c>
      <c r="H3580">
        <v>100</v>
      </c>
    </row>
    <row r="3581" spans="1:8" x14ac:dyDescent="0.2">
      <c r="A3581" t="s">
        <v>3586</v>
      </c>
      <c r="B3581">
        <v>35</v>
      </c>
      <c r="C3581">
        <v>34.390696416327486</v>
      </c>
      <c r="D3581">
        <v>3.2061513900384613</v>
      </c>
      <c r="E3581">
        <v>1.79147239702659</v>
      </c>
      <c r="F3581">
        <v>26</v>
      </c>
      <c r="G3581">
        <v>0</v>
      </c>
      <c r="H3581">
        <v>100</v>
      </c>
    </row>
    <row r="3582" spans="1:8" x14ac:dyDescent="0.2">
      <c r="A3582" t="s">
        <v>3587</v>
      </c>
      <c r="B3582">
        <v>33.291666666666664</v>
      </c>
      <c r="C3582">
        <v>29.246299158915022</v>
      </c>
      <c r="D3582">
        <v>2.9179156834166666</v>
      </c>
      <c r="E3582">
        <v>1.736577251345272</v>
      </c>
      <c r="F3582">
        <v>24</v>
      </c>
      <c r="G3582">
        <v>0</v>
      </c>
      <c r="H3582">
        <v>92</v>
      </c>
    </row>
    <row r="3583" spans="1:8" x14ac:dyDescent="0.2">
      <c r="A3583" t="s">
        <v>3588</v>
      </c>
      <c r="B3583">
        <v>52.68</v>
      </c>
      <c r="C3583">
        <v>38.778989156500714</v>
      </c>
      <c r="D3583">
        <v>3.2701135922400004</v>
      </c>
      <c r="E3583">
        <v>2.4386892324638323</v>
      </c>
      <c r="F3583">
        <v>25</v>
      </c>
      <c r="G3583">
        <v>0</v>
      </c>
      <c r="H3583">
        <v>100</v>
      </c>
    </row>
    <row r="3584" spans="1:8" x14ac:dyDescent="0.2">
      <c r="A3584" t="s">
        <v>3589</v>
      </c>
      <c r="B3584">
        <v>21.62962962962963</v>
      </c>
      <c r="C3584">
        <v>32.587336082203358</v>
      </c>
      <c r="D3584">
        <v>3.4361488316666673</v>
      </c>
      <c r="E3584">
        <v>1.1790453403874599</v>
      </c>
      <c r="F3584">
        <v>27</v>
      </c>
      <c r="G3584">
        <v>0</v>
      </c>
      <c r="H3584">
        <v>100</v>
      </c>
    </row>
    <row r="3585" spans="1:8" x14ac:dyDescent="0.2">
      <c r="A3585" t="s">
        <v>3590</v>
      </c>
      <c r="B3585">
        <v>14.208333333333334</v>
      </c>
      <c r="C3585">
        <v>23.125328043109988</v>
      </c>
      <c r="D3585">
        <v>3.2293841080416663</v>
      </c>
      <c r="E3585">
        <v>1.6495917218721603</v>
      </c>
      <c r="F3585">
        <v>24</v>
      </c>
      <c r="G3585">
        <v>0</v>
      </c>
      <c r="H3585">
        <v>100</v>
      </c>
    </row>
    <row r="3586" spans="1:8" x14ac:dyDescent="0.2">
      <c r="A3586" t="s">
        <v>3591</v>
      </c>
      <c r="B3586">
        <v>35.07692307692308</v>
      </c>
      <c r="C3586">
        <v>36.438356798212602</v>
      </c>
      <c r="D3586">
        <v>4.7052089509999995</v>
      </c>
      <c r="E3586">
        <v>5.4958451627108635</v>
      </c>
      <c r="F3586">
        <v>26</v>
      </c>
      <c r="G3586">
        <v>0</v>
      </c>
      <c r="H3586">
        <v>100</v>
      </c>
    </row>
    <row r="3587" spans="1:8" x14ac:dyDescent="0.2">
      <c r="A3587" t="s">
        <v>3592</v>
      </c>
      <c r="B3587">
        <v>50.166666666666664</v>
      </c>
      <c r="C3587">
        <v>36.339781371727149</v>
      </c>
      <c r="D3587">
        <v>2.9851210547083338</v>
      </c>
      <c r="E3587">
        <v>1.9715428135509734</v>
      </c>
      <c r="F3587">
        <v>24</v>
      </c>
      <c r="G3587">
        <v>0</v>
      </c>
      <c r="H3587">
        <v>100</v>
      </c>
    </row>
    <row r="3588" spans="1:8" x14ac:dyDescent="0.2">
      <c r="A3588" t="s">
        <v>3593</v>
      </c>
      <c r="B3588">
        <v>18.185185185185187</v>
      </c>
      <c r="C3588">
        <v>29.710186076414207</v>
      </c>
      <c r="D3588">
        <v>2.7213717393333328</v>
      </c>
      <c r="E3588">
        <v>1.1894331995530643</v>
      </c>
      <c r="F3588">
        <v>27</v>
      </c>
      <c r="G3588">
        <v>0</v>
      </c>
      <c r="H3588">
        <v>100</v>
      </c>
    </row>
    <row r="3589" spans="1:8" x14ac:dyDescent="0.2">
      <c r="A3589" t="s">
        <v>3594</v>
      </c>
      <c r="B3589">
        <v>60.392857142857146</v>
      </c>
      <c r="C3589">
        <v>36.55573044778928</v>
      </c>
      <c r="D3589">
        <v>3.3325428528214296</v>
      </c>
      <c r="E3589">
        <v>2.1498619251378535</v>
      </c>
      <c r="F3589">
        <v>28</v>
      </c>
      <c r="G3589">
        <v>0</v>
      </c>
      <c r="H3589">
        <v>100</v>
      </c>
    </row>
    <row r="3590" spans="1:8" x14ac:dyDescent="0.2">
      <c r="A3590" t="s">
        <v>3595</v>
      </c>
      <c r="B3590">
        <v>27.28</v>
      </c>
      <c r="C3590">
        <v>33.901229082930506</v>
      </c>
      <c r="D3590">
        <v>3.5898629290400006</v>
      </c>
      <c r="E3590">
        <v>2.3575235650962716</v>
      </c>
      <c r="F3590">
        <v>25</v>
      </c>
      <c r="G3590">
        <v>0</v>
      </c>
      <c r="H3590">
        <v>100</v>
      </c>
    </row>
    <row r="3591" spans="1:8" x14ac:dyDescent="0.2">
      <c r="A3591" t="s">
        <v>3596</v>
      </c>
      <c r="B3591">
        <v>50.03846153846154</v>
      </c>
      <c r="C3591">
        <v>35.093567238718578</v>
      </c>
      <c r="D3591">
        <v>2.9555341788076932</v>
      </c>
      <c r="E3591">
        <v>1.6537455710270046</v>
      </c>
      <c r="F3591">
        <v>26</v>
      </c>
      <c r="G3591">
        <v>0</v>
      </c>
      <c r="H3591">
        <v>100</v>
      </c>
    </row>
    <row r="3592" spans="1:8" x14ac:dyDescent="0.2">
      <c r="A3592" t="s">
        <v>3597</v>
      </c>
      <c r="B3592">
        <v>35.375</v>
      </c>
      <c r="C3592">
        <v>36.40211711473362</v>
      </c>
      <c r="D3592">
        <v>2.8752481834166663</v>
      </c>
      <c r="E3592">
        <v>1.3082491255124642</v>
      </c>
      <c r="F3592">
        <v>24</v>
      </c>
      <c r="G3592">
        <v>0</v>
      </c>
      <c r="H3592">
        <v>100</v>
      </c>
    </row>
    <row r="3593" spans="1:8" x14ac:dyDescent="0.2">
      <c r="A3593" t="s">
        <v>3598</v>
      </c>
      <c r="B3593">
        <v>37.739130434782609</v>
      </c>
      <c r="C3593">
        <v>33.617118733418529</v>
      </c>
      <c r="D3593">
        <v>3.8580739370000003</v>
      </c>
      <c r="E3593">
        <v>3.425745020279066</v>
      </c>
      <c r="F3593">
        <v>23</v>
      </c>
      <c r="G3593">
        <v>0</v>
      </c>
      <c r="H3593">
        <v>100</v>
      </c>
    </row>
    <row r="3594" spans="1:8" x14ac:dyDescent="0.2">
      <c r="A3594" t="s">
        <v>3599</v>
      </c>
      <c r="B3594">
        <v>14.884615384615385</v>
      </c>
      <c r="C3594">
        <v>25.368211482998834</v>
      </c>
      <c r="D3594">
        <v>2.7269951224230762</v>
      </c>
      <c r="E3594">
        <v>1.5196802696546428</v>
      </c>
      <c r="F3594">
        <v>27</v>
      </c>
      <c r="G3594">
        <v>0</v>
      </c>
      <c r="H3594">
        <v>100</v>
      </c>
    </row>
    <row r="3595" spans="1:8" x14ac:dyDescent="0.2">
      <c r="A3595" t="s">
        <v>3600</v>
      </c>
      <c r="B3595">
        <v>6.7692307692307692</v>
      </c>
      <c r="C3595">
        <v>16.502866883805837</v>
      </c>
      <c r="D3595">
        <v>3.141508689666666</v>
      </c>
      <c r="E3595">
        <v>1.1900372208720584</v>
      </c>
      <c r="F3595">
        <v>27</v>
      </c>
      <c r="G3595">
        <v>0</v>
      </c>
      <c r="H3595">
        <v>68</v>
      </c>
    </row>
    <row r="3596" spans="1:8" x14ac:dyDescent="0.2">
      <c r="A3596" t="s">
        <v>3601</v>
      </c>
      <c r="B3596">
        <v>38.041666666666664</v>
      </c>
      <c r="C3596">
        <v>34.455363899533488</v>
      </c>
      <c r="D3596">
        <v>3.7721600547916663</v>
      </c>
      <c r="E3596">
        <v>2.297104346509351</v>
      </c>
      <c r="F3596">
        <v>26</v>
      </c>
      <c r="G3596">
        <v>0</v>
      </c>
      <c r="H3596">
        <v>100</v>
      </c>
    </row>
    <row r="3597" spans="1:8" x14ac:dyDescent="0.2">
      <c r="A3597" t="s">
        <v>3602</v>
      </c>
      <c r="B3597">
        <v>22.65</v>
      </c>
      <c r="C3597">
        <v>19.738487650700144</v>
      </c>
      <c r="D3597">
        <v>3.3506984241500009</v>
      </c>
      <c r="E3597">
        <v>1.954819315556368</v>
      </c>
      <c r="F3597">
        <v>20</v>
      </c>
      <c r="G3597">
        <v>0</v>
      </c>
      <c r="H3597">
        <v>68</v>
      </c>
    </row>
    <row r="3598" spans="1:8" x14ac:dyDescent="0.2">
      <c r="A3598" t="s">
        <v>3603</v>
      </c>
      <c r="B3598">
        <v>71.444444444444443</v>
      </c>
      <c r="C3598">
        <v>30.464775792750615</v>
      </c>
      <c r="D3598">
        <v>3.1875322615714281</v>
      </c>
      <c r="E3598">
        <v>1.3806253552539065</v>
      </c>
      <c r="F3598">
        <v>27</v>
      </c>
      <c r="G3598">
        <v>0</v>
      </c>
      <c r="H3598">
        <v>100</v>
      </c>
    </row>
  </sheetData>
  <autoFilter ref="A2:H3598" xr:uid="{974AFEC9-2A7A-7142-B6B0-0454D706AFA6}"/>
  <sortState ref="A3:H3598">
    <sortCondition ref="A3:A3598"/>
  </sortState>
  <mergeCells count="1">
    <mergeCell ref="A1:H1"/>
  </mergeCells>
  <conditionalFormatting sqref="A1:A1048576">
    <cfRule type="duplicateValues" dxfId="41" priority="1"/>
  </conditionalFormatting>
  <conditionalFormatting sqref="A3:A148">
    <cfRule type="duplicateValues" dxfId="40" priority="2" stopIfTrue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572A2-D7A7-664E-98BB-A0BC81FE2369}">
  <dimension ref="A1:E3598"/>
  <sheetViews>
    <sheetView tabSelected="1" topLeftCell="B1" workbookViewId="0">
      <selection activeCell="G14" sqref="G14"/>
    </sheetView>
  </sheetViews>
  <sheetFormatPr baseColWidth="10" defaultRowHeight="16" x14ac:dyDescent="0.2"/>
  <cols>
    <col min="3" max="3" width="12.5" customWidth="1"/>
    <col min="5" max="5" width="14.83203125" customWidth="1"/>
  </cols>
  <sheetData>
    <row r="1" spans="1:5" x14ac:dyDescent="0.2">
      <c r="A1" s="5"/>
      <c r="B1" s="6" t="s">
        <v>3612</v>
      </c>
      <c r="C1" s="6"/>
      <c r="D1" s="6" t="s">
        <v>3613</v>
      </c>
      <c r="E1" s="6"/>
    </row>
    <row r="2" spans="1:5" x14ac:dyDescent="0.2">
      <c r="A2" s="1" t="s">
        <v>0</v>
      </c>
      <c r="B2" s="5" t="s">
        <v>3614</v>
      </c>
      <c r="C2" s="5" t="s">
        <v>3615</v>
      </c>
      <c r="D2" s="5" t="s">
        <v>3614</v>
      </c>
      <c r="E2" s="5" t="s">
        <v>3615</v>
      </c>
    </row>
    <row r="3" spans="1:5" x14ac:dyDescent="0.2">
      <c r="A3" t="s">
        <v>8</v>
      </c>
      <c r="B3">
        <v>47.96</v>
      </c>
      <c r="C3">
        <v>34.401405010067059</v>
      </c>
      <c r="D3">
        <v>24.923076923076923</v>
      </c>
      <c r="E3">
        <v>29.59313849786545</v>
      </c>
    </row>
    <row r="4" spans="1:5" x14ac:dyDescent="0.2">
      <c r="A4" t="s">
        <v>9</v>
      </c>
      <c r="B4">
        <v>81.461538461538467</v>
      </c>
      <c r="C4">
        <v>19.992460117215721</v>
      </c>
      <c r="D4">
        <v>12.375</v>
      </c>
      <c r="E4">
        <v>20.961273816254582</v>
      </c>
    </row>
    <row r="5" spans="1:5" x14ac:dyDescent="0.2">
      <c r="A5" t="s">
        <v>10</v>
      </c>
      <c r="B5">
        <v>60.384615384615387</v>
      </c>
      <c r="C5">
        <v>32.545447513379713</v>
      </c>
      <c r="D5">
        <v>47.57692307692308</v>
      </c>
      <c r="E5">
        <v>34.500055741315059</v>
      </c>
    </row>
    <row r="6" spans="1:5" x14ac:dyDescent="0.2">
      <c r="A6" t="s">
        <v>11</v>
      </c>
      <c r="B6">
        <v>49.64</v>
      </c>
      <c r="C6">
        <v>35.940784632503501</v>
      </c>
      <c r="D6">
        <v>20.833333333333332</v>
      </c>
      <c r="E6">
        <v>29.902256228188399</v>
      </c>
    </row>
    <row r="7" spans="1:5" x14ac:dyDescent="0.2">
      <c r="A7" t="s">
        <v>12</v>
      </c>
      <c r="B7">
        <v>74.791666666666671</v>
      </c>
      <c r="C7">
        <v>26.611503179062918</v>
      </c>
      <c r="D7">
        <v>18.043478260869566</v>
      </c>
      <c r="E7">
        <v>20.877300114695181</v>
      </c>
    </row>
    <row r="8" spans="1:5" x14ac:dyDescent="0.2">
      <c r="A8" t="s">
        <v>13</v>
      </c>
      <c r="B8">
        <v>91.64</v>
      </c>
      <c r="C8">
        <v>11.679326464598336</v>
      </c>
      <c r="D8">
        <v>74</v>
      </c>
      <c r="E8">
        <v>30.160440545738776</v>
      </c>
    </row>
    <row r="9" spans="1:5" x14ac:dyDescent="0.2">
      <c r="A9" t="s">
        <v>14</v>
      </c>
      <c r="B9">
        <v>49.36</v>
      </c>
      <c r="C9">
        <v>40.860412789561167</v>
      </c>
      <c r="D9">
        <v>16.73076923076923</v>
      </c>
      <c r="E9">
        <v>31.083832057592502</v>
      </c>
    </row>
    <row r="10" spans="1:5" x14ac:dyDescent="0.2">
      <c r="A10" t="s">
        <v>15</v>
      </c>
      <c r="B10">
        <v>56.7</v>
      </c>
      <c r="C10">
        <v>32.638530668682471</v>
      </c>
      <c r="D10">
        <v>90</v>
      </c>
      <c r="E10">
        <v>14.513151930141447</v>
      </c>
    </row>
    <row r="11" spans="1:5" x14ac:dyDescent="0.2">
      <c r="A11" t="s">
        <v>16</v>
      </c>
      <c r="B11">
        <v>63.928571428571431</v>
      </c>
      <c r="C11">
        <v>33.768195173728273</v>
      </c>
      <c r="D11">
        <v>9.7692307692307701</v>
      </c>
      <c r="E11">
        <v>17.761323582002987</v>
      </c>
    </row>
    <row r="12" spans="1:5" x14ac:dyDescent="0.2">
      <c r="A12" t="s">
        <v>17</v>
      </c>
      <c r="B12">
        <v>45.115384615384613</v>
      </c>
      <c r="C12">
        <v>36.361877754678098</v>
      </c>
      <c r="D12">
        <v>23.666666666666668</v>
      </c>
      <c r="E12">
        <v>28.99469447489157</v>
      </c>
    </row>
    <row r="13" spans="1:5" x14ac:dyDescent="0.2">
      <c r="A13" t="s">
        <v>18</v>
      </c>
      <c r="B13">
        <v>49.24</v>
      </c>
      <c r="C13">
        <v>33.573650382405539</v>
      </c>
      <c r="D13">
        <v>23.444444444444443</v>
      </c>
      <c r="E13">
        <v>25.696951829610711</v>
      </c>
    </row>
    <row r="14" spans="1:5" x14ac:dyDescent="0.2">
      <c r="A14" t="s">
        <v>19</v>
      </c>
      <c r="B14">
        <v>88</v>
      </c>
      <c r="C14">
        <v>15.813646909281507</v>
      </c>
      <c r="D14">
        <v>16.071428571428573</v>
      </c>
      <c r="E14">
        <v>25.67305630628773</v>
      </c>
    </row>
    <row r="15" spans="1:5" x14ac:dyDescent="0.2">
      <c r="A15" t="s">
        <v>20</v>
      </c>
      <c r="B15">
        <v>44.157894736842103</v>
      </c>
      <c r="C15">
        <v>37.739256245828479</v>
      </c>
      <c r="D15">
        <v>19.2</v>
      </c>
      <c r="E15">
        <v>27.891896578340493</v>
      </c>
    </row>
    <row r="16" spans="1:5" x14ac:dyDescent="0.2">
      <c r="A16" t="s">
        <v>21</v>
      </c>
      <c r="B16">
        <v>38.434782608695649</v>
      </c>
      <c r="C16">
        <v>35.173370721401412</v>
      </c>
      <c r="D16">
        <v>24.541666666666668</v>
      </c>
      <c r="E16">
        <v>29.880892784908362</v>
      </c>
    </row>
    <row r="17" spans="1:5" x14ac:dyDescent="0.2">
      <c r="A17" t="s">
        <v>22</v>
      </c>
      <c r="B17">
        <v>54.24</v>
      </c>
      <c r="C17">
        <v>33.011855577892803</v>
      </c>
      <c r="D17">
        <v>34.384615384615387</v>
      </c>
      <c r="E17">
        <v>35.945599923302908</v>
      </c>
    </row>
    <row r="18" spans="1:5" x14ac:dyDescent="0.2">
      <c r="A18" t="s">
        <v>23</v>
      </c>
      <c r="B18">
        <v>57.655172413793103</v>
      </c>
      <c r="C18">
        <v>27.844306755945851</v>
      </c>
      <c r="D18">
        <v>32.64</v>
      </c>
      <c r="E18">
        <v>37.249026832925445</v>
      </c>
    </row>
    <row r="19" spans="1:5" x14ac:dyDescent="0.2">
      <c r="A19" t="s">
        <v>24</v>
      </c>
      <c r="B19">
        <v>47</v>
      </c>
      <c r="C19">
        <v>36.720566444432748</v>
      </c>
      <c r="D19">
        <v>37.666666666666664</v>
      </c>
      <c r="E19">
        <v>35.781387512332337</v>
      </c>
    </row>
    <row r="20" spans="1:5" x14ac:dyDescent="0.2">
      <c r="A20" t="s">
        <v>25</v>
      </c>
      <c r="B20">
        <v>38.708333333333336</v>
      </c>
      <c r="C20">
        <v>35.798322971002875</v>
      </c>
      <c r="D20">
        <v>64.42307692307692</v>
      </c>
      <c r="E20">
        <v>39.574914354346319</v>
      </c>
    </row>
    <row r="21" spans="1:5" x14ac:dyDescent="0.2">
      <c r="A21" t="s">
        <v>26</v>
      </c>
      <c r="B21">
        <v>48.12</v>
      </c>
      <c r="C21">
        <v>34.292030172232927</v>
      </c>
      <c r="D21">
        <v>33.92</v>
      </c>
      <c r="E21">
        <v>34.370433029955656</v>
      </c>
    </row>
    <row r="22" spans="1:5" x14ac:dyDescent="0.2">
      <c r="A22" t="s">
        <v>27</v>
      </c>
      <c r="B22">
        <v>47.785714285714285</v>
      </c>
      <c r="C22">
        <v>31.89956129137218</v>
      </c>
      <c r="D22">
        <v>23.62962962962963</v>
      </c>
      <c r="E22">
        <v>32.163223322187946</v>
      </c>
    </row>
    <row r="23" spans="1:5" x14ac:dyDescent="0.2">
      <c r="A23" t="s">
        <v>28</v>
      </c>
      <c r="B23">
        <v>37.310344827586206</v>
      </c>
      <c r="C23">
        <v>34.60398764002688</v>
      </c>
      <c r="D23">
        <v>22.928571428571427</v>
      </c>
      <c r="E23">
        <v>27.908486126689102</v>
      </c>
    </row>
    <row r="24" spans="1:5" x14ac:dyDescent="0.2">
      <c r="A24" t="s">
        <v>29</v>
      </c>
      <c r="B24">
        <v>66.518518518518519</v>
      </c>
      <c r="C24">
        <v>30.500151790757688</v>
      </c>
      <c r="D24">
        <v>24.37037037037037</v>
      </c>
      <c r="E24">
        <v>24.670362393503275</v>
      </c>
    </row>
    <row r="25" spans="1:5" x14ac:dyDescent="0.2">
      <c r="A25" t="s">
        <v>30</v>
      </c>
      <c r="B25">
        <v>71.65517241379311</v>
      </c>
      <c r="C25">
        <v>26.051152787858641</v>
      </c>
      <c r="D25">
        <v>68.851851851851848</v>
      </c>
      <c r="E25">
        <v>33.607123447845787</v>
      </c>
    </row>
    <row r="26" spans="1:5" x14ac:dyDescent="0.2">
      <c r="A26" t="s">
        <v>31</v>
      </c>
      <c r="B26">
        <v>47.892857142857146</v>
      </c>
      <c r="C26">
        <v>36.764857702767763</v>
      </c>
      <c r="D26">
        <v>45.482758620689658</v>
      </c>
      <c r="E26">
        <v>34.28251748764967</v>
      </c>
    </row>
    <row r="27" spans="1:5" x14ac:dyDescent="0.2">
      <c r="A27" t="s">
        <v>32</v>
      </c>
      <c r="B27">
        <v>84.708333333333329</v>
      </c>
      <c r="C27">
        <v>15.309784216429167</v>
      </c>
      <c r="D27">
        <v>82.72</v>
      </c>
      <c r="E27">
        <v>25.30895757105246</v>
      </c>
    </row>
    <row r="28" spans="1:5" x14ac:dyDescent="0.2">
      <c r="A28" t="s">
        <v>33</v>
      </c>
      <c r="B28">
        <v>80.482758620689651</v>
      </c>
      <c r="C28">
        <v>17.853812497325475</v>
      </c>
      <c r="D28">
        <v>54.285714285714285</v>
      </c>
      <c r="E28">
        <v>36.482220066114138</v>
      </c>
    </row>
    <row r="29" spans="1:5" x14ac:dyDescent="0.2">
      <c r="A29" t="s">
        <v>34</v>
      </c>
      <c r="B29">
        <v>55.857142857142854</v>
      </c>
      <c r="C29">
        <v>34.620390358449576</v>
      </c>
      <c r="D29">
        <v>26.888888888888889</v>
      </c>
      <c r="E29">
        <v>33.322818854506536</v>
      </c>
    </row>
    <row r="30" spans="1:5" x14ac:dyDescent="0.2">
      <c r="A30" t="s">
        <v>35</v>
      </c>
      <c r="B30">
        <v>54</v>
      </c>
      <c r="C30">
        <v>31.773345032360922</v>
      </c>
      <c r="D30">
        <v>38.608695652173914</v>
      </c>
      <c r="E30">
        <v>33.017542348981678</v>
      </c>
    </row>
    <row r="31" spans="1:5" x14ac:dyDescent="0.2">
      <c r="A31" t="s">
        <v>36</v>
      </c>
      <c r="B31">
        <v>59.76</v>
      </c>
      <c r="C31">
        <v>29.992054503373609</v>
      </c>
      <c r="D31">
        <v>35.6</v>
      </c>
      <c r="E31">
        <v>35.752622281449511</v>
      </c>
    </row>
    <row r="32" spans="1:5" x14ac:dyDescent="0.2">
      <c r="A32" t="s">
        <v>37</v>
      </c>
      <c r="B32">
        <v>62.92</v>
      </c>
      <c r="C32">
        <v>37.606426755720001</v>
      </c>
      <c r="D32">
        <v>33.555555555555557</v>
      </c>
      <c r="E32">
        <v>31.375312849599705</v>
      </c>
    </row>
    <row r="33" spans="1:5" x14ac:dyDescent="0.2">
      <c r="A33" t="s">
        <v>38</v>
      </c>
      <c r="B33">
        <v>43.272727272727273</v>
      </c>
      <c r="C33">
        <v>32.355439401659481</v>
      </c>
      <c r="D33">
        <v>21.043478260869566</v>
      </c>
      <c r="E33">
        <v>23.044380622200926</v>
      </c>
    </row>
    <row r="34" spans="1:5" x14ac:dyDescent="0.2">
      <c r="A34" t="s">
        <v>39</v>
      </c>
      <c r="B34">
        <v>82.75</v>
      </c>
      <c r="C34">
        <v>17.186611929918868</v>
      </c>
      <c r="D34">
        <v>33.357142857142854</v>
      </c>
      <c r="E34">
        <v>35.474784248256078</v>
      </c>
    </row>
    <row r="35" spans="1:5" x14ac:dyDescent="0.2">
      <c r="A35" t="s">
        <v>40</v>
      </c>
      <c r="B35">
        <v>38.04</v>
      </c>
      <c r="C35">
        <v>33.882032035603473</v>
      </c>
      <c r="D35">
        <v>22.884615384615383</v>
      </c>
      <c r="E35">
        <v>34.04623553120306</v>
      </c>
    </row>
    <row r="36" spans="1:5" x14ac:dyDescent="0.2">
      <c r="A36" t="s">
        <v>41</v>
      </c>
      <c r="B36">
        <v>34.615384615384613</v>
      </c>
      <c r="C36">
        <v>34.304608347074215</v>
      </c>
      <c r="D36">
        <v>22.615384615384617</v>
      </c>
      <c r="E36">
        <v>29.98676631192756</v>
      </c>
    </row>
    <row r="37" spans="1:5" x14ac:dyDescent="0.2">
      <c r="A37" t="s">
        <v>42</v>
      </c>
      <c r="B37">
        <v>79.928571428571431</v>
      </c>
      <c r="C37">
        <v>21.742480303209412</v>
      </c>
      <c r="D37">
        <v>49.814814814814817</v>
      </c>
      <c r="E37">
        <v>36.889686944307385</v>
      </c>
    </row>
    <row r="38" spans="1:5" x14ac:dyDescent="0.2">
      <c r="A38" t="s">
        <v>43</v>
      </c>
      <c r="B38">
        <v>61.53846153846154</v>
      </c>
      <c r="C38">
        <v>33.635969757663617</v>
      </c>
      <c r="D38">
        <v>48.074074074074076</v>
      </c>
      <c r="E38">
        <v>34.295016374805073</v>
      </c>
    </row>
    <row r="39" spans="1:5" x14ac:dyDescent="0.2">
      <c r="A39" t="s">
        <v>44</v>
      </c>
      <c r="B39">
        <v>40.840000000000003</v>
      </c>
      <c r="C39">
        <v>32.279611728354688</v>
      </c>
      <c r="D39">
        <v>23.96</v>
      </c>
      <c r="E39">
        <v>26.799378102237121</v>
      </c>
    </row>
    <row r="40" spans="1:5" x14ac:dyDescent="0.2">
      <c r="A40" t="s">
        <v>45</v>
      </c>
      <c r="B40">
        <v>58.84</v>
      </c>
      <c r="C40">
        <v>34.631007300779842</v>
      </c>
      <c r="D40">
        <v>38.666666666666664</v>
      </c>
      <c r="E40">
        <v>37.542796092746457</v>
      </c>
    </row>
    <row r="41" spans="1:5" x14ac:dyDescent="0.2">
      <c r="A41" t="s">
        <v>46</v>
      </c>
      <c r="B41">
        <v>14.807692307692308</v>
      </c>
      <c r="C41">
        <v>20.641742621725001</v>
      </c>
      <c r="D41">
        <v>19.083333333333332</v>
      </c>
      <c r="E41">
        <v>30.470108897604618</v>
      </c>
    </row>
    <row r="42" spans="1:5" x14ac:dyDescent="0.2">
      <c r="A42" t="s">
        <v>47</v>
      </c>
      <c r="B42">
        <v>46.045454545454547</v>
      </c>
      <c r="C42">
        <v>42.537912806977566</v>
      </c>
      <c r="D42">
        <v>26.782608695652176</v>
      </c>
      <c r="E42">
        <v>31.972938161882421</v>
      </c>
    </row>
    <row r="43" spans="1:5" x14ac:dyDescent="0.2">
      <c r="A43" t="s">
        <v>48</v>
      </c>
      <c r="B43">
        <v>39.64</v>
      </c>
      <c r="C43">
        <v>31.379239421417893</v>
      </c>
      <c r="D43">
        <v>23.88</v>
      </c>
      <c r="E43">
        <v>29.496214446377124</v>
      </c>
    </row>
    <row r="44" spans="1:5" x14ac:dyDescent="0.2">
      <c r="A44" t="s">
        <v>49</v>
      </c>
      <c r="B44">
        <v>56.8</v>
      </c>
      <c r="C44">
        <v>32.448677425538726</v>
      </c>
      <c r="D44">
        <v>53.666666666666664</v>
      </c>
      <c r="E44">
        <v>37.091363290788202</v>
      </c>
    </row>
    <row r="45" spans="1:5" x14ac:dyDescent="0.2">
      <c r="A45" t="s">
        <v>50</v>
      </c>
      <c r="B45">
        <v>40.115384615384613</v>
      </c>
      <c r="C45">
        <v>38.754950056039988</v>
      </c>
      <c r="D45">
        <v>33.206896551724135</v>
      </c>
      <c r="E45">
        <v>31.288447248416325</v>
      </c>
    </row>
    <row r="46" spans="1:5" x14ac:dyDescent="0.2">
      <c r="A46" t="s">
        <v>51</v>
      </c>
      <c r="B46">
        <v>39.217391304347828</v>
      </c>
      <c r="C46">
        <v>37.881341679391852</v>
      </c>
      <c r="D46">
        <v>22.652173913043477</v>
      </c>
      <c r="E46">
        <v>33.925866634140242</v>
      </c>
    </row>
    <row r="47" spans="1:5" x14ac:dyDescent="0.2">
      <c r="A47" t="s">
        <v>52</v>
      </c>
      <c r="B47">
        <v>43.653846153846153</v>
      </c>
      <c r="C47">
        <v>35.112325252187226</v>
      </c>
      <c r="D47">
        <v>18.923076923076923</v>
      </c>
      <c r="E47">
        <v>24.947822473190847</v>
      </c>
    </row>
    <row r="48" spans="1:5" x14ac:dyDescent="0.2">
      <c r="A48" t="s">
        <v>53</v>
      </c>
      <c r="B48">
        <v>62.347826086956523</v>
      </c>
      <c r="C48">
        <v>25.95382034525619</v>
      </c>
      <c r="D48">
        <v>27.416666666666668</v>
      </c>
      <c r="E48">
        <v>29.797748188436138</v>
      </c>
    </row>
    <row r="49" spans="1:5" x14ac:dyDescent="0.2">
      <c r="A49" t="s">
        <v>54</v>
      </c>
      <c r="B49">
        <v>51.88</v>
      </c>
      <c r="C49">
        <v>31.333315602831863</v>
      </c>
      <c r="D49">
        <v>27.375</v>
      </c>
      <c r="E49">
        <v>32.714592542432669</v>
      </c>
    </row>
    <row r="50" spans="1:5" x14ac:dyDescent="0.2">
      <c r="A50" t="s">
        <v>55</v>
      </c>
      <c r="B50">
        <v>55.206896551724135</v>
      </c>
      <c r="C50">
        <v>32.124066757255854</v>
      </c>
      <c r="D50">
        <v>28.148148148148149</v>
      </c>
      <c r="E50">
        <v>29.660519866422415</v>
      </c>
    </row>
    <row r="51" spans="1:5" x14ac:dyDescent="0.2">
      <c r="A51" t="s">
        <v>56</v>
      </c>
      <c r="B51">
        <v>80.48</v>
      </c>
      <c r="C51">
        <v>26.053022857242489</v>
      </c>
      <c r="D51">
        <v>36.799999999999997</v>
      </c>
      <c r="E51">
        <v>38.314488121336034</v>
      </c>
    </row>
    <row r="52" spans="1:5" x14ac:dyDescent="0.2">
      <c r="A52" t="s">
        <v>57</v>
      </c>
      <c r="B52">
        <v>62.92</v>
      </c>
      <c r="C52">
        <v>35.652162159771834</v>
      </c>
      <c r="D52">
        <v>26.407407407407408</v>
      </c>
      <c r="E52">
        <v>30.899663004459672</v>
      </c>
    </row>
    <row r="53" spans="1:5" x14ac:dyDescent="0.2">
      <c r="A53" t="s">
        <v>58</v>
      </c>
      <c r="B53">
        <v>59.434782608695649</v>
      </c>
      <c r="C53">
        <v>41.116050932315652</v>
      </c>
      <c r="D53">
        <v>18.347826086956523</v>
      </c>
      <c r="E53">
        <v>27.294036470948566</v>
      </c>
    </row>
    <row r="54" spans="1:5" x14ac:dyDescent="0.2">
      <c r="A54" t="s">
        <v>59</v>
      </c>
      <c r="B54">
        <v>41.08</v>
      </c>
      <c r="C54">
        <v>34.894985313079012</v>
      </c>
      <c r="D54">
        <v>38.478260869565219</v>
      </c>
      <c r="E54">
        <v>35.8391223071525</v>
      </c>
    </row>
    <row r="55" spans="1:5" x14ac:dyDescent="0.2">
      <c r="A55" t="s">
        <v>60</v>
      </c>
      <c r="B55">
        <v>52.18181818181818</v>
      </c>
      <c r="C55">
        <v>37.706430376991293</v>
      </c>
      <c r="D55">
        <v>30.25</v>
      </c>
      <c r="E55">
        <v>33.878619652595312</v>
      </c>
    </row>
    <row r="56" spans="1:5" x14ac:dyDescent="0.2">
      <c r="A56" t="s">
        <v>61</v>
      </c>
      <c r="B56">
        <v>87.13636363636364</v>
      </c>
      <c r="C56">
        <v>22.386848721313946</v>
      </c>
      <c r="D56">
        <v>71.428571428571431</v>
      </c>
      <c r="E56">
        <v>30.787288657125082</v>
      </c>
    </row>
    <row r="57" spans="1:5" x14ac:dyDescent="0.2">
      <c r="A57" t="s">
        <v>62</v>
      </c>
      <c r="B57">
        <v>70.52</v>
      </c>
      <c r="C57">
        <v>35.676929987504998</v>
      </c>
      <c r="D57">
        <v>46.153846153846153</v>
      </c>
      <c r="E57">
        <v>42.905190648864206</v>
      </c>
    </row>
    <row r="58" spans="1:5" x14ac:dyDescent="0.2">
      <c r="A58" t="s">
        <v>63</v>
      </c>
      <c r="B58">
        <v>70.583333333333329</v>
      </c>
      <c r="C58">
        <v>27.236351454989524</v>
      </c>
      <c r="D58">
        <v>21.565217391304348</v>
      </c>
      <c r="E58">
        <v>29.895007316449899</v>
      </c>
    </row>
    <row r="59" spans="1:5" x14ac:dyDescent="0.2">
      <c r="A59" t="s">
        <v>64</v>
      </c>
      <c r="B59">
        <v>34.32</v>
      </c>
      <c r="C59">
        <v>36.307391350338939</v>
      </c>
      <c r="D59">
        <v>38.444444444444443</v>
      </c>
      <c r="E59">
        <v>37.58204699600936</v>
      </c>
    </row>
    <row r="60" spans="1:5" x14ac:dyDescent="0.2">
      <c r="A60" t="s">
        <v>65</v>
      </c>
      <c r="B60">
        <v>49.32</v>
      </c>
      <c r="C60">
        <v>35.112580841250242</v>
      </c>
      <c r="D60">
        <v>30.846153846153847</v>
      </c>
      <c r="E60">
        <v>34.328637966213932</v>
      </c>
    </row>
    <row r="61" spans="1:5" x14ac:dyDescent="0.2">
      <c r="A61" t="s">
        <v>66</v>
      </c>
      <c r="B61">
        <v>60.88</v>
      </c>
      <c r="C61">
        <v>32.712535823442366</v>
      </c>
      <c r="D61">
        <v>50.92307692307692</v>
      </c>
      <c r="E61">
        <v>36.937702231647357</v>
      </c>
    </row>
    <row r="62" spans="1:5" x14ac:dyDescent="0.2">
      <c r="A62" t="s">
        <v>67</v>
      </c>
      <c r="B62">
        <v>55.321428571428569</v>
      </c>
      <c r="C62">
        <v>37.624906616277443</v>
      </c>
      <c r="D62">
        <v>34.037037037037038</v>
      </c>
      <c r="E62">
        <v>37.75271919038159</v>
      </c>
    </row>
    <row r="63" spans="1:5" x14ac:dyDescent="0.2">
      <c r="A63" t="s">
        <v>68</v>
      </c>
      <c r="B63">
        <v>79.107142857142861</v>
      </c>
      <c r="C63">
        <v>24.659667604191394</v>
      </c>
      <c r="D63">
        <v>26.074074074074073</v>
      </c>
      <c r="E63">
        <v>35.598104882494397</v>
      </c>
    </row>
    <row r="64" spans="1:5" x14ac:dyDescent="0.2">
      <c r="A64" t="s">
        <v>69</v>
      </c>
      <c r="B64">
        <v>64</v>
      </c>
      <c r="C64">
        <v>30.827968411227431</v>
      </c>
      <c r="D64">
        <v>20.869565217391305</v>
      </c>
      <c r="E64">
        <v>30.921167136366293</v>
      </c>
    </row>
    <row r="65" spans="1:5" x14ac:dyDescent="0.2">
      <c r="A65" t="s">
        <v>70</v>
      </c>
      <c r="B65">
        <v>59.363636363636367</v>
      </c>
      <c r="C65">
        <v>34.358814568144503</v>
      </c>
      <c r="D65">
        <v>15.571428571428571</v>
      </c>
      <c r="E65">
        <v>22.042167381116197</v>
      </c>
    </row>
    <row r="66" spans="1:5" x14ac:dyDescent="0.2">
      <c r="A66" t="s">
        <v>71</v>
      </c>
      <c r="B66">
        <v>61.85</v>
      </c>
      <c r="C66">
        <v>30.232911658793654</v>
      </c>
      <c r="D66">
        <v>43.5</v>
      </c>
      <c r="E66">
        <v>38.57528524300173</v>
      </c>
    </row>
    <row r="67" spans="1:5" x14ac:dyDescent="0.2">
      <c r="A67" t="s">
        <v>72</v>
      </c>
      <c r="B67">
        <v>65.5</v>
      </c>
      <c r="C67">
        <v>28.474901228977075</v>
      </c>
      <c r="D67">
        <v>50.888888888888886</v>
      </c>
      <c r="E67">
        <v>30.638504348579893</v>
      </c>
    </row>
    <row r="68" spans="1:5" x14ac:dyDescent="0.2">
      <c r="A68" t="s">
        <v>73</v>
      </c>
      <c r="B68">
        <v>52.777777777777779</v>
      </c>
      <c r="C68">
        <v>36.005697554835074</v>
      </c>
      <c r="D68">
        <v>37.153846153846153</v>
      </c>
      <c r="E68">
        <v>39.532965795844163</v>
      </c>
    </row>
    <row r="69" spans="1:5" x14ac:dyDescent="0.2">
      <c r="A69" t="s">
        <v>74</v>
      </c>
      <c r="B69">
        <v>79.043478260869563</v>
      </c>
      <c r="C69">
        <v>28.281825614324326</v>
      </c>
      <c r="D69">
        <v>59.956521739130437</v>
      </c>
      <c r="E69">
        <v>34.519399369142043</v>
      </c>
    </row>
    <row r="70" spans="1:5" x14ac:dyDescent="0.2">
      <c r="A70" t="s">
        <v>75</v>
      </c>
      <c r="B70">
        <v>66.5</v>
      </c>
      <c r="C70">
        <v>24.293495282554098</v>
      </c>
      <c r="D70">
        <v>50.76</v>
      </c>
      <c r="E70">
        <v>35.059806046240467</v>
      </c>
    </row>
    <row r="71" spans="1:5" x14ac:dyDescent="0.2">
      <c r="A71" t="s">
        <v>76</v>
      </c>
      <c r="B71">
        <v>74.2</v>
      </c>
      <c r="C71">
        <v>27.30689778548026</v>
      </c>
      <c r="D71">
        <v>33.814814814814817</v>
      </c>
      <c r="E71">
        <v>37.270360503753814</v>
      </c>
    </row>
    <row r="72" spans="1:5" x14ac:dyDescent="0.2">
      <c r="A72" t="s">
        <v>77</v>
      </c>
      <c r="B72">
        <v>68.319999999999993</v>
      </c>
      <c r="C72">
        <v>33.15333065218838</v>
      </c>
      <c r="D72">
        <v>24.24</v>
      </c>
      <c r="E72">
        <v>27.619860004472624</v>
      </c>
    </row>
    <row r="73" spans="1:5" x14ac:dyDescent="0.2">
      <c r="A73" t="s">
        <v>78</v>
      </c>
      <c r="B73">
        <v>80.821428571428569</v>
      </c>
      <c r="C73">
        <v>20.061116935465289</v>
      </c>
      <c r="D73">
        <v>23.068965517241381</v>
      </c>
      <c r="E73">
        <v>29.80809431635117</v>
      </c>
    </row>
    <row r="74" spans="1:5" x14ac:dyDescent="0.2">
      <c r="A74" t="s">
        <v>79</v>
      </c>
      <c r="B74">
        <v>53.333333333333336</v>
      </c>
      <c r="C74">
        <v>39.416027049993211</v>
      </c>
      <c r="D74">
        <v>42.208333333333336</v>
      </c>
      <c r="E74">
        <v>38.264501845042687</v>
      </c>
    </row>
    <row r="75" spans="1:5" x14ac:dyDescent="0.2">
      <c r="A75" t="s">
        <v>80</v>
      </c>
      <c r="B75">
        <v>43.814814814814817</v>
      </c>
      <c r="C75">
        <v>34.664365472603613</v>
      </c>
      <c r="D75">
        <v>29.724137931034484</v>
      </c>
      <c r="E75">
        <v>32.901649176272585</v>
      </c>
    </row>
    <row r="76" spans="1:5" x14ac:dyDescent="0.2">
      <c r="A76" t="s">
        <v>81</v>
      </c>
      <c r="B76">
        <v>82.18518518518519</v>
      </c>
      <c r="C76">
        <v>26.72083174234756</v>
      </c>
      <c r="D76">
        <v>56.481481481481481</v>
      </c>
      <c r="E76">
        <v>36.113464749070204</v>
      </c>
    </row>
    <row r="77" spans="1:5" x14ac:dyDescent="0.2">
      <c r="A77" t="s">
        <v>82</v>
      </c>
      <c r="B77">
        <v>36.782608695652172</v>
      </c>
      <c r="C77">
        <v>36.16622799561533</v>
      </c>
      <c r="D77">
        <v>21.478260869565219</v>
      </c>
      <c r="E77">
        <v>30.110206009405747</v>
      </c>
    </row>
    <row r="78" spans="1:5" x14ac:dyDescent="0.2">
      <c r="A78" t="s">
        <v>83</v>
      </c>
      <c r="B78">
        <v>82.44</v>
      </c>
      <c r="C78">
        <v>22.351510016104061</v>
      </c>
      <c r="D78">
        <v>21.08</v>
      </c>
      <c r="E78">
        <v>27.101537471762249</v>
      </c>
    </row>
    <row r="79" spans="1:5" x14ac:dyDescent="0.2">
      <c r="A79" t="s">
        <v>84</v>
      </c>
      <c r="B79">
        <v>80.15384615384616</v>
      </c>
      <c r="C79">
        <v>19.143024437517312</v>
      </c>
      <c r="D79">
        <v>34.666666666666664</v>
      </c>
      <c r="E79">
        <v>34.105041359802605</v>
      </c>
    </row>
    <row r="80" spans="1:5" x14ac:dyDescent="0.2">
      <c r="A80" t="s">
        <v>85</v>
      </c>
      <c r="B80">
        <v>71.08</v>
      </c>
      <c r="C80">
        <v>21.602314690791815</v>
      </c>
      <c r="D80">
        <v>28.130434782608695</v>
      </c>
      <c r="E80">
        <v>32.378871264264696</v>
      </c>
    </row>
    <row r="81" spans="1:5" x14ac:dyDescent="0.2">
      <c r="A81" t="s">
        <v>86</v>
      </c>
      <c r="B81">
        <v>42.625</v>
      </c>
      <c r="C81">
        <v>35.294798853187373</v>
      </c>
      <c r="D81">
        <v>26.541666666666668</v>
      </c>
      <c r="E81">
        <v>28.802142382071189</v>
      </c>
    </row>
    <row r="82" spans="1:5" x14ac:dyDescent="0.2">
      <c r="A82" t="s">
        <v>87</v>
      </c>
      <c r="B82">
        <v>43.75</v>
      </c>
      <c r="C82">
        <v>34.086384069703968</v>
      </c>
      <c r="D82">
        <v>30.75</v>
      </c>
      <c r="E82">
        <v>34.432045967001208</v>
      </c>
    </row>
    <row r="83" spans="1:5" x14ac:dyDescent="0.2">
      <c r="A83" t="s">
        <v>88</v>
      </c>
      <c r="B83">
        <v>43.608695652173914</v>
      </c>
      <c r="C83">
        <v>29.16058848769374</v>
      </c>
      <c r="D83">
        <v>28</v>
      </c>
      <c r="E83">
        <v>33.620645830902127</v>
      </c>
    </row>
    <row r="84" spans="1:5" x14ac:dyDescent="0.2">
      <c r="A84" t="s">
        <v>89</v>
      </c>
      <c r="B84">
        <v>74.7</v>
      </c>
      <c r="C84">
        <v>19.205536482455969</v>
      </c>
      <c r="D84">
        <v>45.2</v>
      </c>
      <c r="E84">
        <v>42.45567347865672</v>
      </c>
    </row>
    <row r="85" spans="1:5" x14ac:dyDescent="0.2">
      <c r="A85" t="s">
        <v>90</v>
      </c>
      <c r="B85">
        <v>56.041666666666664</v>
      </c>
      <c r="C85">
        <v>33.021046209253015</v>
      </c>
      <c r="D85">
        <v>65.434782608695656</v>
      </c>
      <c r="E85">
        <v>30.974808073301528</v>
      </c>
    </row>
    <row r="86" spans="1:5" x14ac:dyDescent="0.2">
      <c r="A86" t="s">
        <v>91</v>
      </c>
      <c r="B86">
        <v>65.040000000000006</v>
      </c>
      <c r="C86">
        <v>35.77648203312711</v>
      </c>
      <c r="D86">
        <v>21.962962962962962</v>
      </c>
      <c r="E86">
        <v>32.344874140903428</v>
      </c>
    </row>
    <row r="87" spans="1:5" x14ac:dyDescent="0.2">
      <c r="A87" t="s">
        <v>92</v>
      </c>
      <c r="B87">
        <v>31.481481481481481</v>
      </c>
      <c r="C87">
        <v>26.335659315212741</v>
      </c>
      <c r="D87">
        <v>31.285714285714285</v>
      </c>
      <c r="E87">
        <v>32.80792264621136</v>
      </c>
    </row>
    <row r="88" spans="1:5" x14ac:dyDescent="0.2">
      <c r="A88" t="s">
        <v>93</v>
      </c>
      <c r="B88">
        <v>60.416666666666664</v>
      </c>
      <c r="C88">
        <v>32.904230819107461</v>
      </c>
      <c r="D88">
        <v>16.625</v>
      </c>
      <c r="E88">
        <v>29.941700599374926</v>
      </c>
    </row>
    <row r="89" spans="1:5" x14ac:dyDescent="0.2">
      <c r="A89" t="s">
        <v>94</v>
      </c>
      <c r="B89">
        <v>72.285714285714292</v>
      </c>
      <c r="C89">
        <v>28.288012305774338</v>
      </c>
      <c r="D89">
        <v>29.111111111111111</v>
      </c>
      <c r="E89">
        <v>32.724177527812593</v>
      </c>
    </row>
    <row r="90" spans="1:5" x14ac:dyDescent="0.2">
      <c r="A90" t="s">
        <v>95</v>
      </c>
      <c r="B90">
        <v>74.307692307692307</v>
      </c>
      <c r="C90">
        <v>27.903790754331904</v>
      </c>
      <c r="D90">
        <v>35.192307692307693</v>
      </c>
      <c r="E90">
        <v>35.226148504506398</v>
      </c>
    </row>
    <row r="91" spans="1:5" x14ac:dyDescent="0.2">
      <c r="A91" t="s">
        <v>96</v>
      </c>
      <c r="B91">
        <v>75.625</v>
      </c>
      <c r="C91">
        <v>18.374870599958449</v>
      </c>
      <c r="D91">
        <v>23.62962962962963</v>
      </c>
      <c r="E91">
        <v>31.958083301710825</v>
      </c>
    </row>
    <row r="92" spans="1:5" x14ac:dyDescent="0.2">
      <c r="A92" t="s">
        <v>97</v>
      </c>
      <c r="B92">
        <v>46.111111111111114</v>
      </c>
      <c r="C92">
        <v>39.137168378894614</v>
      </c>
      <c r="D92">
        <v>39.333333333333336</v>
      </c>
      <c r="E92">
        <v>43.226594378211907</v>
      </c>
    </row>
    <row r="93" spans="1:5" x14ac:dyDescent="0.2">
      <c r="A93" t="s">
        <v>98</v>
      </c>
      <c r="B93">
        <v>82.36</v>
      </c>
      <c r="C93">
        <v>18.925027520895895</v>
      </c>
      <c r="D93">
        <v>24.916666666666668</v>
      </c>
      <c r="E93">
        <v>27.188419316457814</v>
      </c>
    </row>
    <row r="94" spans="1:5" x14ac:dyDescent="0.2">
      <c r="A94" t="s">
        <v>99</v>
      </c>
      <c r="B94">
        <v>34.826086956521742</v>
      </c>
      <c r="C94">
        <v>35.580449399166397</v>
      </c>
      <c r="D94">
        <v>41.826086956521742</v>
      </c>
      <c r="E94">
        <v>37.324927295688852</v>
      </c>
    </row>
    <row r="95" spans="1:5" x14ac:dyDescent="0.2">
      <c r="A95" t="s">
        <v>100</v>
      </c>
      <c r="B95">
        <v>51.72</v>
      </c>
      <c r="C95">
        <v>33.245952134558173</v>
      </c>
      <c r="D95">
        <v>27.478260869565219</v>
      </c>
      <c r="E95">
        <v>29.202847876716955</v>
      </c>
    </row>
    <row r="96" spans="1:5" x14ac:dyDescent="0.2">
      <c r="A96" t="s">
        <v>101</v>
      </c>
      <c r="B96">
        <v>25.6</v>
      </c>
      <c r="C96">
        <v>32.859549601295512</v>
      </c>
      <c r="D96">
        <v>22.653846153846153</v>
      </c>
      <c r="E96">
        <v>34.307949291897124</v>
      </c>
    </row>
    <row r="97" spans="1:5" x14ac:dyDescent="0.2">
      <c r="A97" t="s">
        <v>102</v>
      </c>
      <c r="B97">
        <v>66.115384615384613</v>
      </c>
      <c r="C97">
        <v>29.398403933651803</v>
      </c>
      <c r="D97">
        <v>22.777777777777779</v>
      </c>
      <c r="E97">
        <v>27.504312016249006</v>
      </c>
    </row>
    <row r="98" spans="1:5" x14ac:dyDescent="0.2">
      <c r="A98" t="s">
        <v>103</v>
      </c>
      <c r="B98">
        <v>90.035714285714292</v>
      </c>
      <c r="C98">
        <v>12.574171478065207</v>
      </c>
      <c r="D98">
        <v>28.222222222222221</v>
      </c>
      <c r="E98">
        <v>31.939044508290543</v>
      </c>
    </row>
    <row r="99" spans="1:5" x14ac:dyDescent="0.2">
      <c r="A99" t="s">
        <v>104</v>
      </c>
      <c r="B99">
        <v>47.04</v>
      </c>
      <c r="C99">
        <v>33.529191261744842</v>
      </c>
      <c r="D99">
        <v>30.814814814814813</v>
      </c>
      <c r="E99">
        <v>33.250838088960009</v>
      </c>
    </row>
    <row r="100" spans="1:5" x14ac:dyDescent="0.2">
      <c r="A100" t="s">
        <v>105</v>
      </c>
      <c r="B100">
        <v>45.541666666666664</v>
      </c>
      <c r="C100">
        <v>30.209979429699338</v>
      </c>
      <c r="D100">
        <v>18.576923076923077</v>
      </c>
      <c r="E100">
        <v>29.733715646616488</v>
      </c>
    </row>
    <row r="101" spans="1:5" x14ac:dyDescent="0.2">
      <c r="A101" t="s">
        <v>106</v>
      </c>
      <c r="B101">
        <v>34.851851851851855</v>
      </c>
      <c r="C101">
        <v>33.701978603983505</v>
      </c>
      <c r="D101">
        <v>20.615384615384617</v>
      </c>
      <c r="E101">
        <v>30.971053482988818</v>
      </c>
    </row>
    <row r="102" spans="1:5" x14ac:dyDescent="0.2">
      <c r="A102" t="s">
        <v>107</v>
      </c>
      <c r="B102">
        <v>51.92</v>
      </c>
      <c r="C102">
        <v>35.88630193634706</v>
      </c>
      <c r="D102">
        <v>23.24</v>
      </c>
      <c r="E102">
        <v>33.393212883259174</v>
      </c>
    </row>
    <row r="103" spans="1:5" x14ac:dyDescent="0.2">
      <c r="A103" t="s">
        <v>108</v>
      </c>
      <c r="B103">
        <v>54.607142857142854</v>
      </c>
      <c r="C103">
        <v>35.345217378513759</v>
      </c>
      <c r="D103">
        <v>59.103448275862071</v>
      </c>
      <c r="E103">
        <v>37.51169129920676</v>
      </c>
    </row>
    <row r="104" spans="1:5" x14ac:dyDescent="0.2">
      <c r="A104" t="s">
        <v>109</v>
      </c>
      <c r="B104">
        <v>40.125</v>
      </c>
      <c r="C104">
        <v>35.453965866348071</v>
      </c>
      <c r="D104">
        <v>28.416666666666668</v>
      </c>
      <c r="E104">
        <v>33.22638640633658</v>
      </c>
    </row>
    <row r="105" spans="1:5" x14ac:dyDescent="0.2">
      <c r="A105" t="s">
        <v>110</v>
      </c>
      <c r="B105">
        <v>89.407407407407405</v>
      </c>
      <c r="C105">
        <v>13.474361007424593</v>
      </c>
      <c r="D105">
        <v>87.18518518518519</v>
      </c>
      <c r="E105">
        <v>23.709843845050838</v>
      </c>
    </row>
    <row r="106" spans="1:5" x14ac:dyDescent="0.2">
      <c r="A106" t="s">
        <v>111</v>
      </c>
      <c r="B106">
        <v>30.5</v>
      </c>
      <c r="C106">
        <v>34.709337291831069</v>
      </c>
      <c r="D106">
        <v>18.714285714285715</v>
      </c>
      <c r="E106">
        <v>28.548455049516878</v>
      </c>
    </row>
    <row r="107" spans="1:5" x14ac:dyDescent="0.2">
      <c r="A107" t="s">
        <v>112</v>
      </c>
      <c r="B107">
        <v>64.92</v>
      </c>
      <c r="C107">
        <v>30.94338917011731</v>
      </c>
      <c r="D107">
        <v>22.185185185185187</v>
      </c>
      <c r="E107">
        <v>29.743825522201355</v>
      </c>
    </row>
    <row r="108" spans="1:5" x14ac:dyDescent="0.2">
      <c r="A108" t="s">
        <v>113</v>
      </c>
      <c r="B108">
        <v>80.928571428571431</v>
      </c>
      <c r="C108">
        <v>19.548474547720001</v>
      </c>
      <c r="D108">
        <v>26.407407407407408</v>
      </c>
      <c r="E108">
        <v>29.726004232579385</v>
      </c>
    </row>
    <row r="109" spans="1:5" x14ac:dyDescent="0.2">
      <c r="A109" t="s">
        <v>114</v>
      </c>
      <c r="B109">
        <v>27</v>
      </c>
      <c r="C109">
        <v>27.720329483371344</v>
      </c>
      <c r="D109">
        <v>22.703703703703702</v>
      </c>
      <c r="E109">
        <v>27.033902952254394</v>
      </c>
    </row>
    <row r="110" spans="1:5" x14ac:dyDescent="0.2">
      <c r="A110" t="s">
        <v>115</v>
      </c>
      <c r="B110">
        <v>44.217391304347828</v>
      </c>
      <c r="C110">
        <v>36.031496981162988</v>
      </c>
      <c r="D110">
        <v>28.166666666666668</v>
      </c>
      <c r="E110">
        <v>30.067556784921731</v>
      </c>
    </row>
    <row r="111" spans="1:5" x14ac:dyDescent="0.2">
      <c r="A111" t="s">
        <v>116</v>
      </c>
      <c r="B111">
        <v>46.72</v>
      </c>
      <c r="C111">
        <v>30.592101377098412</v>
      </c>
      <c r="D111">
        <v>32.615384615384613</v>
      </c>
      <c r="E111">
        <v>29.020099135705134</v>
      </c>
    </row>
    <row r="112" spans="1:5" x14ac:dyDescent="0.2">
      <c r="A112" t="s">
        <v>117</v>
      </c>
      <c r="B112">
        <v>30.318181818181817</v>
      </c>
      <c r="C112">
        <v>28.549683283434437</v>
      </c>
      <c r="D112">
        <v>17.913043478260871</v>
      </c>
      <c r="E112">
        <v>26.979643914824951</v>
      </c>
    </row>
    <row r="113" spans="1:5" x14ac:dyDescent="0.2">
      <c r="A113" t="s">
        <v>118</v>
      </c>
      <c r="B113">
        <v>44.57692307692308</v>
      </c>
      <c r="C113">
        <v>31.986463483071184</v>
      </c>
      <c r="D113">
        <v>24.962962962962962</v>
      </c>
      <c r="E113">
        <v>31.864474408731887</v>
      </c>
    </row>
    <row r="114" spans="1:5" x14ac:dyDescent="0.2">
      <c r="A114" t="s">
        <v>119</v>
      </c>
      <c r="B114">
        <v>50.583333333333336</v>
      </c>
      <c r="C114">
        <v>32.812930466465524</v>
      </c>
      <c r="D114">
        <v>50.03846153846154</v>
      </c>
      <c r="E114">
        <v>39.827107119880822</v>
      </c>
    </row>
    <row r="115" spans="1:5" x14ac:dyDescent="0.2">
      <c r="A115" t="s">
        <v>120</v>
      </c>
      <c r="B115">
        <v>42.55</v>
      </c>
      <c r="C115">
        <v>31.94481260911666</v>
      </c>
      <c r="D115">
        <v>34.799999999999997</v>
      </c>
      <c r="E115">
        <v>37.456782113734619</v>
      </c>
    </row>
    <row r="116" spans="1:5" x14ac:dyDescent="0.2">
      <c r="A116" t="s">
        <v>121</v>
      </c>
      <c r="B116">
        <v>82.357142857142861</v>
      </c>
      <c r="C116">
        <v>18.793644090517905</v>
      </c>
      <c r="D116">
        <v>25.275862068965516</v>
      </c>
      <c r="E116">
        <v>29.058120011871701</v>
      </c>
    </row>
    <row r="117" spans="1:5" x14ac:dyDescent="0.2">
      <c r="A117" t="s">
        <v>122</v>
      </c>
      <c r="B117">
        <v>31.88</v>
      </c>
      <c r="C117">
        <v>35.779789453451698</v>
      </c>
      <c r="D117">
        <v>26.28</v>
      </c>
      <c r="E117">
        <v>31.811318740347751</v>
      </c>
    </row>
    <row r="118" spans="1:5" x14ac:dyDescent="0.2">
      <c r="A118" t="s">
        <v>123</v>
      </c>
      <c r="B118">
        <v>89.807692307692307</v>
      </c>
      <c r="C118">
        <v>13.982901646709053</v>
      </c>
      <c r="D118">
        <v>22.222222222222221</v>
      </c>
      <c r="E118">
        <v>34.209010658836803</v>
      </c>
    </row>
    <row r="119" spans="1:5" x14ac:dyDescent="0.2">
      <c r="A119" t="s">
        <v>124</v>
      </c>
      <c r="B119">
        <v>52.5</v>
      </c>
      <c r="C119">
        <v>34.651695485213999</v>
      </c>
      <c r="D119">
        <v>31.08</v>
      </c>
      <c r="E119">
        <v>34.854363667504629</v>
      </c>
    </row>
    <row r="120" spans="1:5" x14ac:dyDescent="0.2">
      <c r="A120" t="s">
        <v>125</v>
      </c>
      <c r="B120">
        <v>78</v>
      </c>
      <c r="C120">
        <v>27.37782779085029</v>
      </c>
      <c r="D120">
        <v>22</v>
      </c>
      <c r="E120">
        <v>31.612713207879459</v>
      </c>
    </row>
    <row r="121" spans="1:5" x14ac:dyDescent="0.2">
      <c r="A121" t="s">
        <v>126</v>
      </c>
      <c r="B121">
        <v>55.76</v>
      </c>
      <c r="C121">
        <v>32.397633658442814</v>
      </c>
      <c r="D121">
        <v>24.583333333333332</v>
      </c>
      <c r="E121">
        <v>26.221326644822774</v>
      </c>
    </row>
    <row r="122" spans="1:5" x14ac:dyDescent="0.2">
      <c r="A122" t="s">
        <v>127</v>
      </c>
      <c r="B122">
        <v>87.892857142857139</v>
      </c>
      <c r="C122">
        <v>21.499938476594643</v>
      </c>
      <c r="D122">
        <v>76.607142857142861</v>
      </c>
      <c r="E122">
        <v>27.280897245093584</v>
      </c>
    </row>
    <row r="123" spans="1:5" x14ac:dyDescent="0.2">
      <c r="A123" t="s">
        <v>128</v>
      </c>
      <c r="B123">
        <v>70.518518518518519</v>
      </c>
      <c r="C123">
        <v>31.291889303497413</v>
      </c>
      <c r="D123">
        <v>5.1923076923076925</v>
      </c>
      <c r="E123">
        <v>13.588286811130331</v>
      </c>
    </row>
    <row r="124" spans="1:5" x14ac:dyDescent="0.2">
      <c r="A124" t="s">
        <v>129</v>
      </c>
      <c r="B124">
        <v>60.607142857142854</v>
      </c>
      <c r="C124">
        <v>27.170707655439418</v>
      </c>
      <c r="D124">
        <v>42.068965517241381</v>
      </c>
      <c r="E124">
        <v>29.77055112499119</v>
      </c>
    </row>
    <row r="125" spans="1:5" x14ac:dyDescent="0.2">
      <c r="A125" t="s">
        <v>130</v>
      </c>
      <c r="B125">
        <v>70.260869565217391</v>
      </c>
      <c r="C125">
        <v>34.343475483712986</v>
      </c>
      <c r="D125">
        <v>16.391304347826086</v>
      </c>
      <c r="E125">
        <v>26.346880323233687</v>
      </c>
    </row>
    <row r="126" spans="1:5" x14ac:dyDescent="0.2">
      <c r="A126" t="s">
        <v>131</v>
      </c>
      <c r="B126">
        <v>68.869565217391298</v>
      </c>
      <c r="C126">
        <v>32.566441662079761</v>
      </c>
      <c r="D126">
        <v>60.086956521739133</v>
      </c>
      <c r="E126">
        <v>30.058901333999465</v>
      </c>
    </row>
    <row r="127" spans="1:5" x14ac:dyDescent="0.2">
      <c r="A127" t="s">
        <v>132</v>
      </c>
      <c r="B127">
        <v>79.851851851851848</v>
      </c>
      <c r="C127">
        <v>22.461426257378889</v>
      </c>
      <c r="D127">
        <v>17.555555555555557</v>
      </c>
      <c r="E127">
        <v>27.299384796299169</v>
      </c>
    </row>
    <row r="128" spans="1:5" x14ac:dyDescent="0.2">
      <c r="A128" t="s">
        <v>133</v>
      </c>
      <c r="B128">
        <v>49.758620689655174</v>
      </c>
      <c r="C128">
        <v>32.446279967722681</v>
      </c>
      <c r="D128">
        <v>23.928571428571427</v>
      </c>
      <c r="E128">
        <v>30.128033667971309</v>
      </c>
    </row>
    <row r="129" spans="1:5" x14ac:dyDescent="0.2">
      <c r="A129" t="s">
        <v>134</v>
      </c>
      <c r="B129">
        <v>42.76</v>
      </c>
      <c r="C129">
        <v>31.025903156341261</v>
      </c>
      <c r="D129">
        <v>17.888888888888889</v>
      </c>
      <c r="E129">
        <v>30.827476921300796</v>
      </c>
    </row>
    <row r="130" spans="1:5" x14ac:dyDescent="0.2">
      <c r="A130" t="s">
        <v>135</v>
      </c>
      <c r="B130">
        <v>73.620689655172413</v>
      </c>
      <c r="C130">
        <v>26.368831429093721</v>
      </c>
      <c r="D130">
        <v>56.071428571428569</v>
      </c>
      <c r="E130">
        <v>35.065999752243464</v>
      </c>
    </row>
    <row r="131" spans="1:5" x14ac:dyDescent="0.2">
      <c r="A131" t="s">
        <v>136</v>
      </c>
      <c r="B131">
        <v>70.28</v>
      </c>
      <c r="C131">
        <v>23.695147182492867</v>
      </c>
      <c r="D131">
        <v>20.518518518518519</v>
      </c>
      <c r="E131">
        <v>24.204847528432065</v>
      </c>
    </row>
    <row r="132" spans="1:5" x14ac:dyDescent="0.2">
      <c r="A132" t="s">
        <v>137</v>
      </c>
      <c r="B132">
        <v>46.791666666666664</v>
      </c>
      <c r="C132">
        <v>33.175395763396274</v>
      </c>
      <c r="D132">
        <v>22.88</v>
      </c>
      <c r="E132">
        <v>28.012378216305258</v>
      </c>
    </row>
    <row r="133" spans="1:5" x14ac:dyDescent="0.2">
      <c r="A133" t="s">
        <v>138</v>
      </c>
      <c r="B133">
        <v>39.666666666666664</v>
      </c>
      <c r="C133">
        <v>35.342629348640187</v>
      </c>
      <c r="D133">
        <v>32.291666666666664</v>
      </c>
      <c r="E133">
        <v>28.135509308664933</v>
      </c>
    </row>
    <row r="134" spans="1:5" x14ac:dyDescent="0.2">
      <c r="A134" t="s">
        <v>139</v>
      </c>
      <c r="B134">
        <v>33.25925925925926</v>
      </c>
      <c r="C134">
        <v>35.061037538503527</v>
      </c>
      <c r="D134">
        <v>31.444444444444443</v>
      </c>
      <c r="E134">
        <v>37.19008690635939</v>
      </c>
    </row>
    <row r="135" spans="1:5" x14ac:dyDescent="0.2">
      <c r="A135" t="s">
        <v>140</v>
      </c>
      <c r="B135">
        <v>26.379310344827587</v>
      </c>
      <c r="C135">
        <v>29.21889529678581</v>
      </c>
      <c r="D135">
        <v>26.892857142857142</v>
      </c>
      <c r="E135">
        <v>33.838767254617437</v>
      </c>
    </row>
    <row r="136" spans="1:5" x14ac:dyDescent="0.2">
      <c r="A136" t="s">
        <v>141</v>
      </c>
      <c r="B136">
        <v>34.359885046884614</v>
      </c>
      <c r="C136">
        <v>29.806151490366325</v>
      </c>
      <c r="D136">
        <v>13.44</v>
      </c>
      <c r="E136">
        <v>21.221215799289162</v>
      </c>
    </row>
    <row r="137" spans="1:5" x14ac:dyDescent="0.2">
      <c r="A137" t="s">
        <v>142</v>
      </c>
      <c r="B137">
        <v>51.92</v>
      </c>
      <c r="C137">
        <v>33.362803639182765</v>
      </c>
      <c r="D137">
        <v>35.481481481481481</v>
      </c>
      <c r="E137">
        <v>34.367214217992895</v>
      </c>
    </row>
    <row r="138" spans="1:5" x14ac:dyDescent="0.2">
      <c r="A138" t="s">
        <v>143</v>
      </c>
      <c r="B138">
        <v>45.75</v>
      </c>
      <c r="C138">
        <v>34.35144449845501</v>
      </c>
      <c r="D138">
        <v>19.083333333333332</v>
      </c>
      <c r="E138">
        <v>23.170289571789553</v>
      </c>
    </row>
    <row r="139" spans="1:5" x14ac:dyDescent="0.2">
      <c r="A139" t="s">
        <v>144</v>
      </c>
      <c r="B139">
        <v>43.5</v>
      </c>
      <c r="C139">
        <v>30.464733709651888</v>
      </c>
      <c r="D139">
        <v>26.888888888888889</v>
      </c>
      <c r="E139">
        <v>32.464576355602084</v>
      </c>
    </row>
    <row r="140" spans="1:5" x14ac:dyDescent="0.2">
      <c r="A140" t="s">
        <v>145</v>
      </c>
      <c r="B140">
        <v>70.166666666666671</v>
      </c>
      <c r="C140">
        <v>33.172364960934715</v>
      </c>
      <c r="D140">
        <v>32.5</v>
      </c>
      <c r="E140">
        <v>33.603830009454988</v>
      </c>
    </row>
    <row r="141" spans="1:5" x14ac:dyDescent="0.2">
      <c r="A141" t="s">
        <v>146</v>
      </c>
      <c r="B141">
        <v>51.391304347826086</v>
      </c>
      <c r="C141">
        <v>29.255518718595152</v>
      </c>
      <c r="D141">
        <v>38.041666666666664</v>
      </c>
      <c r="E141">
        <v>40.742541773248853</v>
      </c>
    </row>
    <row r="142" spans="1:5" x14ac:dyDescent="0.2">
      <c r="A142" t="s">
        <v>147</v>
      </c>
      <c r="B142">
        <v>21.375</v>
      </c>
      <c r="C142">
        <v>27.753280260491575</v>
      </c>
      <c r="D142">
        <v>21.375</v>
      </c>
      <c r="E142">
        <v>31.748758962393694</v>
      </c>
    </row>
    <row r="143" spans="1:5" x14ac:dyDescent="0.2">
      <c r="A143" t="s">
        <v>148</v>
      </c>
      <c r="B143">
        <v>41.96153846153846</v>
      </c>
      <c r="C143">
        <v>33.873270605869486</v>
      </c>
      <c r="D143">
        <v>26.703703703703702</v>
      </c>
      <c r="E143">
        <v>31.577517336541852</v>
      </c>
    </row>
    <row r="144" spans="1:5" x14ac:dyDescent="0.2">
      <c r="A144" t="s">
        <v>149</v>
      </c>
      <c r="B144">
        <v>78.36</v>
      </c>
      <c r="C144">
        <v>16.378034070058604</v>
      </c>
      <c r="D144">
        <v>44.12</v>
      </c>
      <c r="E144">
        <v>36.566514736846329</v>
      </c>
    </row>
    <row r="145" spans="1:5" x14ac:dyDescent="0.2">
      <c r="A145" t="s">
        <v>150</v>
      </c>
      <c r="B145">
        <v>76.583333333333329</v>
      </c>
      <c r="C145">
        <v>20.704791855923158</v>
      </c>
      <c r="D145">
        <v>36.31818181818182</v>
      </c>
      <c r="E145">
        <v>36.405633216167658</v>
      </c>
    </row>
    <row r="146" spans="1:5" x14ac:dyDescent="0.2">
      <c r="A146" t="s">
        <v>151</v>
      </c>
      <c r="B146">
        <v>62.956521739130437</v>
      </c>
      <c r="C146">
        <v>33.453465999082653</v>
      </c>
      <c r="D146">
        <v>24.521739130434781</v>
      </c>
      <c r="E146">
        <v>32.653650172151004</v>
      </c>
    </row>
    <row r="147" spans="1:5" x14ac:dyDescent="0.2">
      <c r="A147" t="s">
        <v>152</v>
      </c>
      <c r="B147">
        <v>53.48</v>
      </c>
      <c r="C147">
        <v>31.299787006730043</v>
      </c>
      <c r="D147">
        <v>66.680000000000007</v>
      </c>
      <c r="E147">
        <v>36.356705021219952</v>
      </c>
    </row>
    <row r="148" spans="1:5" x14ac:dyDescent="0.2">
      <c r="A148" t="s">
        <v>153</v>
      </c>
      <c r="B148">
        <v>44.238657935479999</v>
      </c>
      <c r="C148">
        <v>34.557424378997709</v>
      </c>
      <c r="D148">
        <v>32.08</v>
      </c>
      <c r="E148">
        <v>32.358564039009309</v>
      </c>
    </row>
    <row r="149" spans="1:5" x14ac:dyDescent="0.2">
      <c r="A149" t="s">
        <v>154</v>
      </c>
      <c r="B149">
        <v>56.217391304347828</v>
      </c>
      <c r="C149">
        <v>35.917780506620105</v>
      </c>
      <c r="D149">
        <v>22.652173913043477</v>
      </c>
      <c r="E149">
        <v>30.251384184187152</v>
      </c>
    </row>
    <row r="150" spans="1:5" x14ac:dyDescent="0.2">
      <c r="A150" t="s">
        <v>155</v>
      </c>
      <c r="B150">
        <v>20.64</v>
      </c>
      <c r="C150">
        <v>27.414837831607418</v>
      </c>
      <c r="D150">
        <v>16</v>
      </c>
      <c r="E150">
        <v>24.477881171920632</v>
      </c>
    </row>
    <row r="151" spans="1:5" x14ac:dyDescent="0.2">
      <c r="A151" t="s">
        <v>156</v>
      </c>
      <c r="B151">
        <v>33.307692307692307</v>
      </c>
      <c r="C151">
        <v>32.887406989021471</v>
      </c>
      <c r="D151">
        <v>36.370370370370374</v>
      </c>
      <c r="E151">
        <v>35.962745839536339</v>
      </c>
    </row>
    <row r="152" spans="1:5" x14ac:dyDescent="0.2">
      <c r="A152" t="s">
        <v>157</v>
      </c>
      <c r="B152">
        <v>62.5</v>
      </c>
      <c r="C152">
        <v>29.521624545229106</v>
      </c>
      <c r="D152">
        <v>48.15</v>
      </c>
      <c r="E152">
        <v>41.804400423123433</v>
      </c>
    </row>
    <row r="153" spans="1:5" x14ac:dyDescent="0.2">
      <c r="A153" t="s">
        <v>158</v>
      </c>
      <c r="B153">
        <v>51.217391304347828</v>
      </c>
      <c r="C153">
        <v>33.736891759802774</v>
      </c>
      <c r="D153">
        <v>34.730769230769234</v>
      </c>
      <c r="E153">
        <v>33.435977858956292</v>
      </c>
    </row>
    <row r="154" spans="1:5" x14ac:dyDescent="0.2">
      <c r="A154" t="s">
        <v>159</v>
      </c>
      <c r="B154">
        <v>58.652173913043477</v>
      </c>
      <c r="C154">
        <v>32.872492916020747</v>
      </c>
      <c r="D154">
        <v>35.880000000000003</v>
      </c>
      <c r="E154">
        <v>33.622066166928725</v>
      </c>
    </row>
    <row r="155" spans="1:5" x14ac:dyDescent="0.2">
      <c r="A155" t="s">
        <v>160</v>
      </c>
      <c r="B155">
        <v>33.153846153846153</v>
      </c>
      <c r="C155">
        <v>34.262156742029312</v>
      </c>
      <c r="D155">
        <v>29.962962962962962</v>
      </c>
      <c r="E155">
        <v>33.077393490327502</v>
      </c>
    </row>
    <row r="156" spans="1:5" x14ac:dyDescent="0.2">
      <c r="A156" t="s">
        <v>161</v>
      </c>
      <c r="B156">
        <v>84.08</v>
      </c>
      <c r="C156">
        <v>25.422955506130016</v>
      </c>
      <c r="D156">
        <v>18.36</v>
      </c>
      <c r="E156">
        <v>26.227974886877309</v>
      </c>
    </row>
    <row r="157" spans="1:5" x14ac:dyDescent="0.2">
      <c r="A157" t="s">
        <v>162</v>
      </c>
      <c r="B157">
        <v>85.285714285714292</v>
      </c>
      <c r="C157">
        <v>19.072681923819626</v>
      </c>
      <c r="D157">
        <v>23.75</v>
      </c>
      <c r="E157">
        <v>32.312487773256734</v>
      </c>
    </row>
    <row r="158" spans="1:5" x14ac:dyDescent="0.2">
      <c r="A158" t="s">
        <v>163</v>
      </c>
      <c r="B158">
        <v>72.333333333333329</v>
      </c>
      <c r="C158">
        <v>24.995384189270439</v>
      </c>
      <c r="D158">
        <v>40.57692307692308</v>
      </c>
      <c r="E158">
        <v>34.36530003002806</v>
      </c>
    </row>
    <row r="159" spans="1:5" x14ac:dyDescent="0.2">
      <c r="A159" t="s">
        <v>164</v>
      </c>
      <c r="B159">
        <v>93.785714285714292</v>
      </c>
      <c r="C159">
        <v>10.119131652312147</v>
      </c>
      <c r="D159">
        <v>54</v>
      </c>
      <c r="E159">
        <v>36.370952061310604</v>
      </c>
    </row>
    <row r="160" spans="1:5" x14ac:dyDescent="0.2">
      <c r="A160" t="s">
        <v>165</v>
      </c>
      <c r="B160">
        <v>79.88</v>
      </c>
      <c r="C160">
        <v>22.299701044333919</v>
      </c>
      <c r="D160">
        <v>13.666666666666666</v>
      </c>
      <c r="E160">
        <v>19.97317041012478</v>
      </c>
    </row>
    <row r="161" spans="1:5" x14ac:dyDescent="0.2">
      <c r="A161" t="s">
        <v>166</v>
      </c>
      <c r="B161">
        <v>82.464285714285708</v>
      </c>
      <c r="C161">
        <v>15.718548003004333</v>
      </c>
      <c r="D161">
        <v>18.26923076923077</v>
      </c>
      <c r="E161">
        <v>26.453820430792511</v>
      </c>
    </row>
    <row r="162" spans="1:5" x14ac:dyDescent="0.2">
      <c r="A162" t="s">
        <v>167</v>
      </c>
      <c r="B162">
        <v>62.6</v>
      </c>
      <c r="C162">
        <v>32.851940581950409</v>
      </c>
      <c r="D162">
        <v>24.814814814814813</v>
      </c>
      <c r="E162">
        <v>28.868451021616387</v>
      </c>
    </row>
    <row r="163" spans="1:5" x14ac:dyDescent="0.2">
      <c r="A163" t="s">
        <v>168</v>
      </c>
      <c r="B163">
        <v>46.275862068965516</v>
      </c>
      <c r="C163">
        <v>40.831444948124528</v>
      </c>
      <c r="D163">
        <v>30.071428571428573</v>
      </c>
      <c r="E163">
        <v>33.944321045160578</v>
      </c>
    </row>
    <row r="164" spans="1:5" x14ac:dyDescent="0.2">
      <c r="A164" t="s">
        <v>169</v>
      </c>
      <c r="B164">
        <v>45.391304347826086</v>
      </c>
      <c r="C164">
        <v>35.286797853684575</v>
      </c>
      <c r="D164">
        <v>14.347826086956522</v>
      </c>
      <c r="E164">
        <v>23.317197507520991</v>
      </c>
    </row>
    <row r="165" spans="1:5" x14ac:dyDescent="0.2">
      <c r="A165" t="s">
        <v>170</v>
      </c>
      <c r="B165">
        <v>77.125</v>
      </c>
      <c r="C165">
        <v>20.45421716908276</v>
      </c>
      <c r="D165">
        <v>28.043478260869566</v>
      </c>
      <c r="E165">
        <v>35.912112746220224</v>
      </c>
    </row>
    <row r="166" spans="1:5" x14ac:dyDescent="0.2">
      <c r="A166" t="s">
        <v>171</v>
      </c>
      <c r="B166">
        <v>31.739130434782609</v>
      </c>
      <c r="C166">
        <v>33.828736293416078</v>
      </c>
      <c r="D166">
        <v>32.043478260869563</v>
      </c>
      <c r="E166">
        <v>32.902719231187021</v>
      </c>
    </row>
    <row r="167" spans="1:5" x14ac:dyDescent="0.2">
      <c r="A167" t="s">
        <v>172</v>
      </c>
      <c r="B167">
        <v>79.52</v>
      </c>
      <c r="C167">
        <v>18.090328908010477</v>
      </c>
      <c r="D167">
        <v>49.84</v>
      </c>
      <c r="E167">
        <v>38.5169659587391</v>
      </c>
    </row>
    <row r="168" spans="1:5" x14ac:dyDescent="0.2">
      <c r="A168" t="s">
        <v>173</v>
      </c>
      <c r="B168">
        <v>70.291666666666671</v>
      </c>
      <c r="C168">
        <v>31.320890606842536</v>
      </c>
      <c r="D168">
        <v>15.666666666666666</v>
      </c>
      <c r="E168">
        <v>26.234173973235198</v>
      </c>
    </row>
    <row r="169" spans="1:5" x14ac:dyDescent="0.2">
      <c r="A169" t="s">
        <v>174</v>
      </c>
      <c r="B169">
        <v>76.2</v>
      </c>
      <c r="C169">
        <v>20.980149348054383</v>
      </c>
      <c r="D169">
        <v>21.041666666666668</v>
      </c>
      <c r="E169">
        <v>24.793896806282383</v>
      </c>
    </row>
    <row r="170" spans="1:5" x14ac:dyDescent="0.2">
      <c r="A170" t="s">
        <v>175</v>
      </c>
      <c r="B170">
        <v>21.655172413793103</v>
      </c>
      <c r="C170">
        <v>29.477928622311115</v>
      </c>
      <c r="D170">
        <v>25.642857142857142</v>
      </c>
      <c r="E170">
        <v>36.173669865447593</v>
      </c>
    </row>
    <row r="171" spans="1:5" x14ac:dyDescent="0.2">
      <c r="A171" t="s">
        <v>176</v>
      </c>
      <c r="B171">
        <v>40.035714285714285</v>
      </c>
      <c r="C171">
        <v>35.855142864605483</v>
      </c>
      <c r="D171">
        <v>60.448275862068968</v>
      </c>
      <c r="E171">
        <v>33.458080065854375</v>
      </c>
    </row>
    <row r="172" spans="1:5" x14ac:dyDescent="0.2">
      <c r="A172" t="s">
        <v>177</v>
      </c>
      <c r="B172">
        <v>31.72</v>
      </c>
      <c r="C172">
        <v>33.962626517982969</v>
      </c>
      <c r="D172">
        <v>17.5</v>
      </c>
      <c r="E172">
        <v>25.842331298791944</v>
      </c>
    </row>
    <row r="173" spans="1:5" x14ac:dyDescent="0.2">
      <c r="A173" t="s">
        <v>178</v>
      </c>
      <c r="B173">
        <v>87.038461538461533</v>
      </c>
      <c r="C173">
        <v>18.926131710903348</v>
      </c>
      <c r="D173">
        <v>36.925925925925924</v>
      </c>
      <c r="E173">
        <v>36.88957109862428</v>
      </c>
    </row>
    <row r="174" spans="1:5" x14ac:dyDescent="0.2">
      <c r="A174" t="s">
        <v>179</v>
      </c>
      <c r="B174">
        <v>80.44</v>
      </c>
      <c r="C174">
        <v>29.856713371255946</v>
      </c>
      <c r="D174">
        <v>44.807692307692307</v>
      </c>
      <c r="E174">
        <v>40.058975754024694</v>
      </c>
    </row>
    <row r="175" spans="1:5" x14ac:dyDescent="0.2">
      <c r="A175" t="s">
        <v>180</v>
      </c>
      <c r="B175">
        <v>24.791666666666668</v>
      </c>
      <c r="C175">
        <v>31.982303757284097</v>
      </c>
      <c r="D175">
        <v>19.125</v>
      </c>
      <c r="E175">
        <v>29.412083438170662</v>
      </c>
    </row>
    <row r="176" spans="1:5" x14ac:dyDescent="0.2">
      <c r="A176" t="s">
        <v>181</v>
      </c>
      <c r="B176">
        <v>58.296296296296298</v>
      </c>
      <c r="C176">
        <v>35.744622849850614</v>
      </c>
      <c r="D176">
        <v>17.884615384615383</v>
      </c>
      <c r="E176">
        <v>26.557600679394096</v>
      </c>
    </row>
    <row r="177" spans="1:5" x14ac:dyDescent="0.2">
      <c r="A177" t="s">
        <v>182</v>
      </c>
      <c r="B177">
        <v>81.42307692307692</v>
      </c>
      <c r="C177">
        <v>17.700108648080278</v>
      </c>
      <c r="D177">
        <v>45.037037037037038</v>
      </c>
      <c r="E177">
        <v>34.302367580859801</v>
      </c>
    </row>
    <row r="178" spans="1:5" x14ac:dyDescent="0.2">
      <c r="A178" t="s">
        <v>183</v>
      </c>
      <c r="B178">
        <v>54.36</v>
      </c>
      <c r="C178">
        <v>37.848249629276118</v>
      </c>
      <c r="D178">
        <v>25</v>
      </c>
      <c r="E178">
        <v>35.112390975266841</v>
      </c>
    </row>
    <row r="179" spans="1:5" x14ac:dyDescent="0.2">
      <c r="A179" t="s">
        <v>184</v>
      </c>
      <c r="B179">
        <v>67.75</v>
      </c>
      <c r="C179">
        <v>26.922190620863063</v>
      </c>
      <c r="D179">
        <v>14.25</v>
      </c>
      <c r="E179">
        <v>19.36884544605185</v>
      </c>
    </row>
    <row r="180" spans="1:5" x14ac:dyDescent="0.2">
      <c r="A180" t="s">
        <v>185</v>
      </c>
      <c r="B180">
        <v>76.541666666666671</v>
      </c>
      <c r="C180">
        <v>23.057544585641399</v>
      </c>
      <c r="D180">
        <v>13.333333333333334</v>
      </c>
      <c r="E180">
        <v>25.28905359803047</v>
      </c>
    </row>
    <row r="181" spans="1:5" x14ac:dyDescent="0.2">
      <c r="A181" t="s">
        <v>186</v>
      </c>
      <c r="B181">
        <v>72.959999999999994</v>
      </c>
      <c r="C181">
        <v>25.883521141194571</v>
      </c>
      <c r="D181">
        <v>39.173913043478258</v>
      </c>
      <c r="E181">
        <v>33.811848614344761</v>
      </c>
    </row>
    <row r="182" spans="1:5" x14ac:dyDescent="0.2">
      <c r="A182" t="s">
        <v>187</v>
      </c>
      <c r="B182">
        <v>67.217391304347828</v>
      </c>
      <c r="C182">
        <v>30.894183803515109</v>
      </c>
      <c r="D182">
        <v>49.125</v>
      </c>
      <c r="E182">
        <v>39.434384135851708</v>
      </c>
    </row>
    <row r="183" spans="1:5" x14ac:dyDescent="0.2">
      <c r="A183" t="s">
        <v>188</v>
      </c>
      <c r="B183">
        <v>64.434782608695656</v>
      </c>
      <c r="C183">
        <v>28.28238463482899</v>
      </c>
      <c r="D183">
        <v>31.652173913043477</v>
      </c>
      <c r="E183">
        <v>35.26214645100346</v>
      </c>
    </row>
    <row r="184" spans="1:5" x14ac:dyDescent="0.2">
      <c r="A184" t="s">
        <v>189</v>
      </c>
      <c r="B184">
        <v>58.5</v>
      </c>
      <c r="C184">
        <v>32.413417432131858</v>
      </c>
      <c r="D184">
        <v>32.413793103448278</v>
      </c>
      <c r="E184">
        <v>32.362938500077341</v>
      </c>
    </row>
    <row r="185" spans="1:5" x14ac:dyDescent="0.2">
      <c r="A185" t="s">
        <v>190</v>
      </c>
      <c r="B185">
        <v>64.375</v>
      </c>
      <c r="C185">
        <v>30.048963665845523</v>
      </c>
      <c r="D185">
        <v>40.545454545454547</v>
      </c>
      <c r="E185">
        <v>32.44295693282988</v>
      </c>
    </row>
    <row r="186" spans="1:5" x14ac:dyDescent="0.2">
      <c r="A186" t="s">
        <v>191</v>
      </c>
      <c r="B186">
        <v>38.296296296296298</v>
      </c>
      <c r="C186">
        <v>35.036041678879997</v>
      </c>
      <c r="D186">
        <v>25.689655172413794</v>
      </c>
      <c r="E186">
        <v>29.957906977560874</v>
      </c>
    </row>
    <row r="187" spans="1:5" x14ac:dyDescent="0.2">
      <c r="A187" t="s">
        <v>192</v>
      </c>
      <c r="B187">
        <v>82.42307692307692</v>
      </c>
      <c r="C187">
        <v>19.708217731541485</v>
      </c>
      <c r="D187">
        <v>20.481481481481481</v>
      </c>
      <c r="E187">
        <v>28.812884898641027</v>
      </c>
    </row>
    <row r="188" spans="1:5" x14ac:dyDescent="0.2">
      <c r="A188" t="s">
        <v>193</v>
      </c>
      <c r="B188">
        <v>85.166666666666671</v>
      </c>
      <c r="C188">
        <v>20.450718424005828</v>
      </c>
      <c r="D188">
        <v>21.68</v>
      </c>
      <c r="E188">
        <v>29.712118739665808</v>
      </c>
    </row>
    <row r="189" spans="1:5" x14ac:dyDescent="0.2">
      <c r="A189" t="s">
        <v>194</v>
      </c>
      <c r="B189">
        <v>89.5</v>
      </c>
      <c r="C189">
        <v>13.855069937137198</v>
      </c>
      <c r="D189">
        <v>87.259259259259252</v>
      </c>
      <c r="E189">
        <v>17.83598909851953</v>
      </c>
    </row>
    <row r="190" spans="1:5" x14ac:dyDescent="0.2">
      <c r="A190" t="s">
        <v>195</v>
      </c>
      <c r="B190">
        <v>48.954545454545453</v>
      </c>
      <c r="C190">
        <v>35.366755001093317</v>
      </c>
      <c r="D190">
        <v>34.826086956521742</v>
      </c>
      <c r="E190">
        <v>32.651955494709021</v>
      </c>
    </row>
    <row r="191" spans="1:5" x14ac:dyDescent="0.2">
      <c r="A191" t="s">
        <v>196</v>
      </c>
      <c r="B191">
        <v>74.181818181818187</v>
      </c>
      <c r="C191">
        <v>27.960237691673715</v>
      </c>
      <c r="D191">
        <v>16.80952380952381</v>
      </c>
      <c r="E191">
        <v>27.820170825534209</v>
      </c>
    </row>
    <row r="192" spans="1:5" x14ac:dyDescent="0.2">
      <c r="A192" t="s">
        <v>197</v>
      </c>
      <c r="B192">
        <v>58.821428571428569</v>
      </c>
      <c r="C192">
        <v>29.546013795720924</v>
      </c>
      <c r="D192">
        <v>52.769230769230766</v>
      </c>
      <c r="E192">
        <v>34.162327429269446</v>
      </c>
    </row>
    <row r="193" spans="1:5" x14ac:dyDescent="0.2">
      <c r="A193" t="s">
        <v>198</v>
      </c>
      <c r="B193">
        <v>71</v>
      </c>
      <c r="C193">
        <v>22.987574283263804</v>
      </c>
      <c r="D193">
        <v>51.857142857142854</v>
      </c>
      <c r="E193">
        <v>33.954996671208768</v>
      </c>
    </row>
    <row r="194" spans="1:5" x14ac:dyDescent="0.2">
      <c r="A194" t="s">
        <v>199</v>
      </c>
      <c r="B194">
        <v>86.103448275862064</v>
      </c>
      <c r="C194">
        <v>18.36795506851578</v>
      </c>
      <c r="D194">
        <v>38.5</v>
      </c>
      <c r="E194">
        <v>34.514087301016986</v>
      </c>
    </row>
    <row r="195" spans="1:5" x14ac:dyDescent="0.2">
      <c r="A195" t="s">
        <v>200</v>
      </c>
      <c r="B195">
        <v>31.041666666666668</v>
      </c>
      <c r="C195">
        <v>34.704315189232929</v>
      </c>
      <c r="D195">
        <v>16.916666666666668</v>
      </c>
      <c r="E195">
        <v>23.068737864622474</v>
      </c>
    </row>
    <row r="196" spans="1:5" x14ac:dyDescent="0.2">
      <c r="A196" t="s">
        <v>201</v>
      </c>
      <c r="B196">
        <v>55.321428571428569</v>
      </c>
      <c r="C196">
        <v>32.218068971525412</v>
      </c>
      <c r="D196">
        <v>31.535714285714285</v>
      </c>
      <c r="E196">
        <v>34.430264618401083</v>
      </c>
    </row>
    <row r="197" spans="1:5" x14ac:dyDescent="0.2">
      <c r="A197" t="s">
        <v>202</v>
      </c>
      <c r="B197">
        <v>59.692307692307693</v>
      </c>
      <c r="C197">
        <v>34.707658210566997</v>
      </c>
      <c r="D197">
        <v>22.03846153846154</v>
      </c>
      <c r="E197">
        <v>27.357603358818942</v>
      </c>
    </row>
    <row r="198" spans="1:5" x14ac:dyDescent="0.2">
      <c r="A198" t="s">
        <v>203</v>
      </c>
      <c r="B198">
        <v>53</v>
      </c>
      <c r="C198">
        <v>36.912673359504247</v>
      </c>
      <c r="D198">
        <v>31.913043478260871</v>
      </c>
      <c r="E198">
        <v>28.990457745889518</v>
      </c>
    </row>
    <row r="199" spans="1:5" x14ac:dyDescent="0.2">
      <c r="A199" t="s">
        <v>204</v>
      </c>
      <c r="B199">
        <v>84.807692307692307</v>
      </c>
      <c r="C199">
        <v>20.394154516957517</v>
      </c>
      <c r="D199">
        <v>38.851851851851855</v>
      </c>
      <c r="E199">
        <v>29.080397446897379</v>
      </c>
    </row>
    <row r="200" spans="1:5" x14ac:dyDescent="0.2">
      <c r="A200" t="s">
        <v>205</v>
      </c>
      <c r="B200">
        <v>43.727272727272727</v>
      </c>
      <c r="C200">
        <v>34.755173397957293</v>
      </c>
      <c r="D200">
        <v>28.136363636363637</v>
      </c>
      <c r="E200">
        <v>32.699636599910917</v>
      </c>
    </row>
    <row r="201" spans="1:5" x14ac:dyDescent="0.2">
      <c r="A201" t="s">
        <v>206</v>
      </c>
      <c r="B201">
        <v>60.92</v>
      </c>
      <c r="C201">
        <v>34.219779855126674</v>
      </c>
      <c r="D201">
        <v>27.173913043478262</v>
      </c>
      <c r="E201">
        <v>29.604440965861624</v>
      </c>
    </row>
    <row r="202" spans="1:5" x14ac:dyDescent="0.2">
      <c r="A202" t="s">
        <v>207</v>
      </c>
      <c r="B202">
        <v>59.36</v>
      </c>
      <c r="C202">
        <v>35.820013028101108</v>
      </c>
      <c r="D202">
        <v>10.192307692307692</v>
      </c>
      <c r="E202">
        <v>23.59833762072105</v>
      </c>
    </row>
    <row r="203" spans="1:5" x14ac:dyDescent="0.2">
      <c r="A203" t="s">
        <v>208</v>
      </c>
      <c r="B203">
        <v>39.44</v>
      </c>
      <c r="C203">
        <v>32.874863751301952</v>
      </c>
      <c r="D203">
        <v>29.962962962962962</v>
      </c>
      <c r="E203">
        <v>34.159671996130044</v>
      </c>
    </row>
    <row r="204" spans="1:5" x14ac:dyDescent="0.2">
      <c r="A204" t="s">
        <v>209</v>
      </c>
      <c r="B204">
        <v>19.291666666666668</v>
      </c>
      <c r="C204">
        <v>32.256417179770018</v>
      </c>
      <c r="D204">
        <v>9.25</v>
      </c>
      <c r="E204">
        <v>19.152136899732284</v>
      </c>
    </row>
    <row r="205" spans="1:5" x14ac:dyDescent="0.2">
      <c r="A205" t="s">
        <v>210</v>
      </c>
      <c r="B205">
        <v>64.793103448275858</v>
      </c>
      <c r="C205">
        <v>32.165175612259411</v>
      </c>
      <c r="D205">
        <v>33.111111111111114</v>
      </c>
      <c r="E205">
        <v>28.685742013617059</v>
      </c>
    </row>
    <row r="206" spans="1:5" x14ac:dyDescent="0.2">
      <c r="A206" t="s">
        <v>211</v>
      </c>
      <c r="B206">
        <v>79.321428571428569</v>
      </c>
      <c r="C206">
        <v>23.597007926192308</v>
      </c>
      <c r="D206">
        <v>62.925925925925924</v>
      </c>
      <c r="E206">
        <v>33.161523030262188</v>
      </c>
    </row>
    <row r="207" spans="1:5" x14ac:dyDescent="0.2">
      <c r="A207" t="s">
        <v>212</v>
      </c>
      <c r="B207">
        <v>34.9</v>
      </c>
      <c r="C207">
        <v>30.533674249226781</v>
      </c>
      <c r="D207">
        <v>29.6</v>
      </c>
      <c r="E207">
        <v>34.811371402852956</v>
      </c>
    </row>
    <row r="208" spans="1:5" x14ac:dyDescent="0.2">
      <c r="A208" t="s">
        <v>213</v>
      </c>
      <c r="B208">
        <v>43.565217391304351</v>
      </c>
      <c r="C208">
        <v>33.63416294478052</v>
      </c>
      <c r="D208">
        <v>23.695652173913043</v>
      </c>
      <c r="E208">
        <v>30.40698900314127</v>
      </c>
    </row>
    <row r="209" spans="1:5" x14ac:dyDescent="0.2">
      <c r="A209" t="s">
        <v>214</v>
      </c>
      <c r="B209">
        <v>48.590909090909093</v>
      </c>
      <c r="C209">
        <v>36.269702810904612</v>
      </c>
      <c r="D209">
        <v>26.363636363636363</v>
      </c>
      <c r="E209">
        <v>30.313513338263697</v>
      </c>
    </row>
    <row r="210" spans="1:5" x14ac:dyDescent="0.2">
      <c r="A210" t="s">
        <v>215</v>
      </c>
      <c r="B210">
        <v>69.958333333333329</v>
      </c>
      <c r="C210">
        <v>32.054951685133325</v>
      </c>
      <c r="D210">
        <v>36.541666666666664</v>
      </c>
      <c r="E210">
        <v>35.777062322189018</v>
      </c>
    </row>
    <row r="211" spans="1:5" x14ac:dyDescent="0.2">
      <c r="A211" t="s">
        <v>216</v>
      </c>
      <c r="B211">
        <v>69.625</v>
      </c>
      <c r="C211">
        <v>33.521975271259841</v>
      </c>
      <c r="D211">
        <v>43.518518518518519</v>
      </c>
      <c r="E211">
        <v>39.202011693250135</v>
      </c>
    </row>
    <row r="212" spans="1:5" x14ac:dyDescent="0.2">
      <c r="A212" t="s">
        <v>217</v>
      </c>
      <c r="B212">
        <v>44.55</v>
      </c>
      <c r="C212">
        <v>30.947281149178771</v>
      </c>
      <c r="D212">
        <v>33.65</v>
      </c>
      <c r="E212">
        <v>36.719813954350386</v>
      </c>
    </row>
    <row r="213" spans="1:5" x14ac:dyDescent="0.2">
      <c r="A213" t="s">
        <v>218</v>
      </c>
      <c r="B213">
        <v>27.655172413793103</v>
      </c>
      <c r="C213">
        <v>29.779278344500089</v>
      </c>
      <c r="D213">
        <v>21.321428571428573</v>
      </c>
      <c r="E213">
        <v>28.660275219567861</v>
      </c>
    </row>
    <row r="214" spans="1:5" x14ac:dyDescent="0.2">
      <c r="A214" t="s">
        <v>219</v>
      </c>
      <c r="B214">
        <v>27.217391304347824</v>
      </c>
      <c r="C214">
        <v>35.552412379106229</v>
      </c>
      <c r="D214">
        <v>22.608695652173914</v>
      </c>
      <c r="E214">
        <v>30.907102935372439</v>
      </c>
    </row>
    <row r="215" spans="1:5" x14ac:dyDescent="0.2">
      <c r="A215" t="s">
        <v>220</v>
      </c>
      <c r="B215">
        <v>86.086956521739125</v>
      </c>
      <c r="C215">
        <v>16.481154646990703</v>
      </c>
      <c r="D215">
        <v>21.545454545454547</v>
      </c>
      <c r="E215">
        <v>32.1628701525566</v>
      </c>
    </row>
    <row r="216" spans="1:5" x14ac:dyDescent="0.2">
      <c r="A216" t="s">
        <v>221</v>
      </c>
      <c r="B216">
        <v>44.304347826086953</v>
      </c>
      <c r="C216">
        <v>41.869314846217627</v>
      </c>
      <c r="D216">
        <v>42.81818181818182</v>
      </c>
      <c r="E216">
        <v>37.470796709712566</v>
      </c>
    </row>
    <row r="217" spans="1:5" x14ac:dyDescent="0.2">
      <c r="A217" t="s">
        <v>222</v>
      </c>
      <c r="B217">
        <v>71.34482758620689</v>
      </c>
      <c r="C217">
        <v>23.946780072946538</v>
      </c>
      <c r="D217">
        <v>48.714285714285715</v>
      </c>
      <c r="E217">
        <v>36.50454780684197</v>
      </c>
    </row>
    <row r="218" spans="1:5" x14ac:dyDescent="0.2">
      <c r="A218" t="s">
        <v>223</v>
      </c>
      <c r="B218">
        <v>55.826086956521742</v>
      </c>
      <c r="C218">
        <v>34.188850088233899</v>
      </c>
      <c r="D218">
        <v>60.541666666666664</v>
      </c>
      <c r="E218">
        <v>33.731650943325</v>
      </c>
    </row>
    <row r="219" spans="1:5" x14ac:dyDescent="0.2">
      <c r="A219" t="s">
        <v>224</v>
      </c>
      <c r="B219">
        <v>8.8000000000000007</v>
      </c>
      <c r="C219">
        <v>20.73041244162788</v>
      </c>
      <c r="D219">
        <v>4.4615384615384617</v>
      </c>
      <c r="E219">
        <v>10.711604060011812</v>
      </c>
    </row>
    <row r="220" spans="1:5" x14ac:dyDescent="0.2">
      <c r="A220" t="s">
        <v>225</v>
      </c>
      <c r="B220">
        <v>46.88</v>
      </c>
      <c r="C220">
        <v>37.397994598641247</v>
      </c>
      <c r="D220">
        <v>25.346153846153847</v>
      </c>
      <c r="E220">
        <v>34.982215261692403</v>
      </c>
    </row>
    <row r="221" spans="1:5" x14ac:dyDescent="0.2">
      <c r="A221" t="s">
        <v>226</v>
      </c>
      <c r="B221">
        <v>21.928571428571427</v>
      </c>
      <c r="C221">
        <v>29.532064898053729</v>
      </c>
      <c r="D221">
        <v>19.53846153846154</v>
      </c>
      <c r="E221">
        <v>28.000329668388936</v>
      </c>
    </row>
    <row r="222" spans="1:5" x14ac:dyDescent="0.2">
      <c r="A222" t="s">
        <v>227</v>
      </c>
      <c r="B222">
        <v>21.25</v>
      </c>
      <c r="C222">
        <v>32.116252952418087</v>
      </c>
      <c r="D222">
        <v>15.068965517241379</v>
      </c>
      <c r="E222">
        <v>20.183385435031649</v>
      </c>
    </row>
    <row r="223" spans="1:5" x14ac:dyDescent="0.2">
      <c r="A223" t="s">
        <v>228</v>
      </c>
      <c r="B223">
        <v>64.166666666666671</v>
      </c>
      <c r="C223">
        <v>33.39053063717143</v>
      </c>
      <c r="D223">
        <v>26.727272727272727</v>
      </c>
      <c r="E223">
        <v>30.939544457787534</v>
      </c>
    </row>
    <row r="224" spans="1:5" x14ac:dyDescent="0.2">
      <c r="A224" t="s">
        <v>229</v>
      </c>
      <c r="B224">
        <v>86.652173913043484</v>
      </c>
      <c r="C224">
        <v>21.860318336807481</v>
      </c>
      <c r="D224">
        <v>29.086956521739129</v>
      </c>
      <c r="E224">
        <v>37.362977596300595</v>
      </c>
    </row>
    <row r="225" spans="1:5" x14ac:dyDescent="0.2">
      <c r="A225" t="s">
        <v>230</v>
      </c>
      <c r="B225">
        <v>53.956521739130437</v>
      </c>
      <c r="C225">
        <v>34.981135514691822</v>
      </c>
      <c r="D225">
        <v>25.826086956521738</v>
      </c>
      <c r="E225">
        <v>32.900196426483319</v>
      </c>
    </row>
    <row r="226" spans="1:5" x14ac:dyDescent="0.2">
      <c r="A226" t="s">
        <v>231</v>
      </c>
      <c r="B226">
        <v>30.73651233276</v>
      </c>
      <c r="C226">
        <v>29.344005387368526</v>
      </c>
      <c r="D226">
        <v>33.68</v>
      </c>
      <c r="E226">
        <v>35.853544687613059</v>
      </c>
    </row>
    <row r="227" spans="1:5" x14ac:dyDescent="0.2">
      <c r="A227" t="s">
        <v>232</v>
      </c>
      <c r="B227">
        <v>88.76</v>
      </c>
      <c r="C227">
        <v>15.567808666176065</v>
      </c>
      <c r="D227">
        <v>64.84</v>
      </c>
      <c r="E227">
        <v>32.351816023215761</v>
      </c>
    </row>
    <row r="228" spans="1:5" x14ac:dyDescent="0.2">
      <c r="A228" t="s">
        <v>233</v>
      </c>
      <c r="B228">
        <v>52.333333333333336</v>
      </c>
      <c r="C228">
        <v>39.274581520662807</v>
      </c>
      <c r="D228">
        <v>38.208333333333336</v>
      </c>
      <c r="E228">
        <v>35.960097652653921</v>
      </c>
    </row>
    <row r="229" spans="1:5" x14ac:dyDescent="0.2">
      <c r="A229" t="s">
        <v>234</v>
      </c>
      <c r="B229">
        <v>52.909090909090907</v>
      </c>
      <c r="C229">
        <v>30.960664892129991</v>
      </c>
      <c r="D229">
        <v>38.041666666666664</v>
      </c>
      <c r="E229">
        <v>32.67292346173253</v>
      </c>
    </row>
    <row r="230" spans="1:5" x14ac:dyDescent="0.2">
      <c r="A230" t="s">
        <v>235</v>
      </c>
      <c r="B230">
        <v>78.36</v>
      </c>
      <c r="C230">
        <v>20.940152817016411</v>
      </c>
      <c r="D230">
        <v>30.5</v>
      </c>
      <c r="E230">
        <v>30.239622725964946</v>
      </c>
    </row>
    <row r="231" spans="1:5" x14ac:dyDescent="0.2">
      <c r="A231" t="s">
        <v>236</v>
      </c>
      <c r="B231">
        <v>58.185185185185183</v>
      </c>
      <c r="C231">
        <v>32.746153076514823</v>
      </c>
      <c r="D231">
        <v>33.777777777777779</v>
      </c>
      <c r="E231">
        <v>33.551720503097137</v>
      </c>
    </row>
    <row r="232" spans="1:5" x14ac:dyDescent="0.2">
      <c r="A232" t="s">
        <v>237</v>
      </c>
      <c r="B232">
        <v>84.896551724137936</v>
      </c>
      <c r="C232">
        <v>22.297252917898401</v>
      </c>
      <c r="D232">
        <v>51.785714285714285</v>
      </c>
      <c r="E232">
        <v>36.052797849878907</v>
      </c>
    </row>
    <row r="233" spans="1:5" x14ac:dyDescent="0.2">
      <c r="A233" t="s">
        <v>238</v>
      </c>
      <c r="B233">
        <v>33.791666666666664</v>
      </c>
      <c r="C233">
        <v>34.353633016746208</v>
      </c>
      <c r="D233">
        <v>20.03846153846154</v>
      </c>
      <c r="E233">
        <v>30.878446553194053</v>
      </c>
    </row>
    <row r="234" spans="1:5" x14ac:dyDescent="0.2">
      <c r="A234" t="s">
        <v>239</v>
      </c>
      <c r="B234">
        <v>73.19047619047619</v>
      </c>
      <c r="C234">
        <v>32.856687367443243</v>
      </c>
      <c r="D234">
        <v>18.761904761904763</v>
      </c>
      <c r="E234">
        <v>25.618166917062513</v>
      </c>
    </row>
    <row r="235" spans="1:5" x14ac:dyDescent="0.2">
      <c r="A235" t="s">
        <v>240</v>
      </c>
      <c r="B235">
        <v>47.32</v>
      </c>
      <c r="C235">
        <v>38.803693982231465</v>
      </c>
      <c r="D235">
        <v>22.666666666666668</v>
      </c>
      <c r="E235">
        <v>32.981346709454279</v>
      </c>
    </row>
    <row r="236" spans="1:5" x14ac:dyDescent="0.2">
      <c r="A236" t="s">
        <v>241</v>
      </c>
      <c r="B236">
        <v>61.821428571428569</v>
      </c>
      <c r="C236">
        <v>30.375493986446294</v>
      </c>
      <c r="D236">
        <v>36.296296296296298</v>
      </c>
      <c r="E236">
        <v>34.976711829020893</v>
      </c>
    </row>
    <row r="237" spans="1:5" x14ac:dyDescent="0.2">
      <c r="A237" t="s">
        <v>242</v>
      </c>
      <c r="B237">
        <v>82.81481481481481</v>
      </c>
      <c r="C237">
        <v>19.157318418892789</v>
      </c>
      <c r="D237">
        <v>75.241379310344826</v>
      </c>
      <c r="E237">
        <v>23.535715289319203</v>
      </c>
    </row>
    <row r="238" spans="1:5" x14ac:dyDescent="0.2">
      <c r="A238" t="s">
        <v>243</v>
      </c>
      <c r="B238">
        <v>51.625</v>
      </c>
      <c r="C238">
        <v>36.876777775863701</v>
      </c>
      <c r="D238">
        <v>52.541666666666664</v>
      </c>
      <c r="E238">
        <v>39.585877111245956</v>
      </c>
    </row>
    <row r="239" spans="1:5" x14ac:dyDescent="0.2">
      <c r="A239" t="s">
        <v>244</v>
      </c>
      <c r="B239">
        <v>16.5</v>
      </c>
      <c r="C239">
        <v>26.25791806045493</v>
      </c>
      <c r="D239">
        <v>49.291666666666664</v>
      </c>
      <c r="E239">
        <v>37.594494470503975</v>
      </c>
    </row>
    <row r="240" spans="1:5" x14ac:dyDescent="0.2">
      <c r="A240" t="s">
        <v>245</v>
      </c>
      <c r="B240">
        <v>88.4</v>
      </c>
      <c r="C240">
        <v>15.655137601865189</v>
      </c>
      <c r="D240">
        <v>73.666666666666671</v>
      </c>
      <c r="E240">
        <v>28.080113134088119</v>
      </c>
    </row>
    <row r="241" spans="1:5" x14ac:dyDescent="0.2">
      <c r="A241" t="s">
        <v>246</v>
      </c>
      <c r="B241">
        <v>64.521739130434781</v>
      </c>
      <c r="C241">
        <v>34.16386922575235</v>
      </c>
      <c r="D241">
        <v>23.565217391304348</v>
      </c>
      <c r="E241">
        <v>31.326471650777343</v>
      </c>
    </row>
    <row r="242" spans="1:5" x14ac:dyDescent="0.2">
      <c r="A242" t="s">
        <v>247</v>
      </c>
      <c r="B242">
        <v>46.608695652173914</v>
      </c>
      <c r="C242">
        <v>36.373990620715368</v>
      </c>
      <c r="D242">
        <v>40.956521739130437</v>
      </c>
      <c r="E242">
        <v>40.20569640878535</v>
      </c>
    </row>
    <row r="243" spans="1:5" x14ac:dyDescent="0.2">
      <c r="A243" t="s">
        <v>248</v>
      </c>
      <c r="B243">
        <v>76</v>
      </c>
      <c r="C243">
        <v>19.672315572906001</v>
      </c>
      <c r="D243">
        <v>17.714285714285715</v>
      </c>
      <c r="E243">
        <v>23.971985413312861</v>
      </c>
    </row>
    <row r="244" spans="1:5" x14ac:dyDescent="0.2">
      <c r="A244" t="s">
        <v>249</v>
      </c>
      <c r="B244">
        <v>53.16</v>
      </c>
      <c r="C244">
        <v>38.33371014307555</v>
      </c>
      <c r="D244">
        <v>22.24</v>
      </c>
      <c r="E244">
        <v>31.268034795938167</v>
      </c>
    </row>
    <row r="245" spans="1:5" x14ac:dyDescent="0.2">
      <c r="A245" t="s">
        <v>250</v>
      </c>
      <c r="B245">
        <v>58.5</v>
      </c>
      <c r="C245">
        <v>31.992811692628706</v>
      </c>
      <c r="D245">
        <v>23.444444444444443</v>
      </c>
      <c r="E245">
        <v>27.986718461734849</v>
      </c>
    </row>
    <row r="246" spans="1:5" x14ac:dyDescent="0.2">
      <c r="A246" t="s">
        <v>251</v>
      </c>
      <c r="B246">
        <v>66.629629629629633</v>
      </c>
      <c r="C246">
        <v>28.17138229882908</v>
      </c>
      <c r="D246">
        <v>23.037037037037038</v>
      </c>
      <c r="E246">
        <v>29.848954989414857</v>
      </c>
    </row>
    <row r="247" spans="1:5" x14ac:dyDescent="0.2">
      <c r="A247" t="s">
        <v>252</v>
      </c>
      <c r="B247">
        <v>35.370370370370374</v>
      </c>
      <c r="C247">
        <v>35.474962078527085</v>
      </c>
      <c r="D247">
        <v>10.346153846153847</v>
      </c>
      <c r="E247">
        <v>16.828410044189695</v>
      </c>
    </row>
    <row r="248" spans="1:5" x14ac:dyDescent="0.2">
      <c r="A248" t="s">
        <v>253</v>
      </c>
      <c r="B248">
        <v>84.333333333333329</v>
      </c>
      <c r="C248">
        <v>22.555117675005221</v>
      </c>
      <c r="D248">
        <v>9.4285714285714288</v>
      </c>
      <c r="E248">
        <v>19.541165340305138</v>
      </c>
    </row>
    <row r="249" spans="1:5" x14ac:dyDescent="0.2">
      <c r="A249" t="s">
        <v>254</v>
      </c>
      <c r="B249">
        <v>58.826086956521742</v>
      </c>
      <c r="C249">
        <v>35.133061577526604</v>
      </c>
      <c r="D249">
        <v>30.826086956521738</v>
      </c>
      <c r="E249">
        <v>32.832428777759347</v>
      </c>
    </row>
    <row r="250" spans="1:5" x14ac:dyDescent="0.2">
      <c r="A250" t="s">
        <v>255</v>
      </c>
      <c r="B250">
        <v>87.714285714285708</v>
      </c>
      <c r="C250">
        <v>16.279633135499559</v>
      </c>
      <c r="D250">
        <v>30.571428571428573</v>
      </c>
      <c r="E250">
        <v>33.165609778167379</v>
      </c>
    </row>
    <row r="251" spans="1:5" x14ac:dyDescent="0.2">
      <c r="A251" t="s">
        <v>256</v>
      </c>
      <c r="B251">
        <v>71.64</v>
      </c>
      <c r="C251">
        <v>34.02680316064577</v>
      </c>
      <c r="D251">
        <v>61.307692307692307</v>
      </c>
      <c r="E251">
        <v>36.685440415259279</v>
      </c>
    </row>
    <row r="252" spans="1:5" x14ac:dyDescent="0.2">
      <c r="A252" t="s">
        <v>257</v>
      </c>
      <c r="B252">
        <v>36</v>
      </c>
      <c r="C252">
        <v>32.826564446090508</v>
      </c>
      <c r="D252">
        <v>19.037037037037038</v>
      </c>
      <c r="E252">
        <v>27.63426173525216</v>
      </c>
    </row>
    <row r="253" spans="1:5" x14ac:dyDescent="0.2">
      <c r="A253" t="s">
        <v>258</v>
      </c>
      <c r="B253">
        <v>83.304347826086953</v>
      </c>
      <c r="C253">
        <v>18.469716694703468</v>
      </c>
      <c r="D253">
        <v>53.458333333333336</v>
      </c>
      <c r="E253">
        <v>29.370169969851567</v>
      </c>
    </row>
    <row r="254" spans="1:5" x14ac:dyDescent="0.2">
      <c r="A254" t="s">
        <v>259</v>
      </c>
      <c r="B254">
        <v>92.095238095238102</v>
      </c>
      <c r="C254">
        <v>12.032891431010102</v>
      </c>
      <c r="D254">
        <v>9.9523809523809526</v>
      </c>
      <c r="E254">
        <v>15.816055736106238</v>
      </c>
    </row>
    <row r="255" spans="1:5" x14ac:dyDescent="0.2">
      <c r="A255" t="s">
        <v>260</v>
      </c>
      <c r="B255">
        <v>48.492278300269234</v>
      </c>
      <c r="C255">
        <v>32.548323049480345</v>
      </c>
      <c r="D255">
        <v>17.68</v>
      </c>
      <c r="E255">
        <v>22.99949274802961</v>
      </c>
    </row>
    <row r="256" spans="1:5" x14ac:dyDescent="0.2">
      <c r="A256" t="s">
        <v>261</v>
      </c>
      <c r="B256">
        <v>88.5</v>
      </c>
      <c r="C256">
        <v>17.74701444579145</v>
      </c>
      <c r="D256">
        <v>53.916666666666664</v>
      </c>
      <c r="E256">
        <v>37.383926639860782</v>
      </c>
    </row>
    <row r="257" spans="1:5" x14ac:dyDescent="0.2">
      <c r="A257" t="s">
        <v>262</v>
      </c>
      <c r="B257">
        <v>84.478260869565219</v>
      </c>
      <c r="C257">
        <v>20.223455251081358</v>
      </c>
      <c r="D257">
        <v>75.434782608695656</v>
      </c>
      <c r="E257">
        <v>27.41569903102388</v>
      </c>
    </row>
    <row r="258" spans="1:5" x14ac:dyDescent="0.2">
      <c r="A258" t="s">
        <v>263</v>
      </c>
      <c r="B258">
        <v>62.730769230769234</v>
      </c>
      <c r="C258">
        <v>34.141537976263102</v>
      </c>
      <c r="D258">
        <v>54.222222222222221</v>
      </c>
      <c r="E258">
        <v>37.153872697341477</v>
      </c>
    </row>
    <row r="259" spans="1:5" x14ac:dyDescent="0.2">
      <c r="A259" t="s">
        <v>264</v>
      </c>
      <c r="B259">
        <v>86.583333333333329</v>
      </c>
      <c r="C259">
        <v>16.547472332042457</v>
      </c>
      <c r="D259">
        <v>35.375</v>
      </c>
      <c r="E259">
        <v>35.992526398152982</v>
      </c>
    </row>
    <row r="260" spans="1:5" x14ac:dyDescent="0.2">
      <c r="A260" t="s">
        <v>265</v>
      </c>
      <c r="B260">
        <v>71.88</v>
      </c>
      <c r="C260">
        <v>30.977572532398337</v>
      </c>
      <c r="D260">
        <v>29.148148148148149</v>
      </c>
      <c r="E260">
        <v>34.074244394470895</v>
      </c>
    </row>
    <row r="261" spans="1:5" x14ac:dyDescent="0.2">
      <c r="A261" t="s">
        <v>266</v>
      </c>
      <c r="B261">
        <v>88.037037037037038</v>
      </c>
      <c r="C261">
        <v>14.846604070347261</v>
      </c>
      <c r="D261">
        <v>51.57692307692308</v>
      </c>
      <c r="E261">
        <v>36.921725936822703</v>
      </c>
    </row>
    <row r="262" spans="1:5" x14ac:dyDescent="0.2">
      <c r="A262" t="s">
        <v>267</v>
      </c>
      <c r="B262">
        <v>78.8</v>
      </c>
      <c r="C262">
        <v>19.653846549989296</v>
      </c>
      <c r="D262">
        <v>23.9</v>
      </c>
      <c r="E262">
        <v>29.013427018682592</v>
      </c>
    </row>
    <row r="263" spans="1:5" x14ac:dyDescent="0.2">
      <c r="A263" t="s">
        <v>268</v>
      </c>
      <c r="B263">
        <v>89.409090909090907</v>
      </c>
      <c r="C263">
        <v>15.591997614494089</v>
      </c>
      <c r="D263">
        <v>51.666666666666664</v>
      </c>
      <c r="E263">
        <v>34.538866995507149</v>
      </c>
    </row>
    <row r="264" spans="1:5" x14ac:dyDescent="0.2">
      <c r="A264" t="s">
        <v>269</v>
      </c>
      <c r="B264">
        <v>50.793103448275865</v>
      </c>
      <c r="C264">
        <v>35.402158237624064</v>
      </c>
      <c r="D264">
        <v>24.285714285714285</v>
      </c>
      <c r="E264">
        <v>32.961096195877083</v>
      </c>
    </row>
    <row r="265" spans="1:5" x14ac:dyDescent="0.2">
      <c r="A265" t="s">
        <v>270</v>
      </c>
      <c r="B265">
        <v>84.38095238095238</v>
      </c>
      <c r="C265">
        <v>16.44225103346918</v>
      </c>
      <c r="D265">
        <v>33.65</v>
      </c>
      <c r="E265">
        <v>34.85651037882986</v>
      </c>
    </row>
    <row r="266" spans="1:5" x14ac:dyDescent="0.2">
      <c r="A266" t="s">
        <v>271</v>
      </c>
      <c r="B266">
        <v>86.34482758620689</v>
      </c>
      <c r="C266">
        <v>16.531951449215313</v>
      </c>
      <c r="D266">
        <v>52.071428571428569</v>
      </c>
      <c r="E266">
        <v>36.087269296678649</v>
      </c>
    </row>
    <row r="267" spans="1:5" x14ac:dyDescent="0.2">
      <c r="A267" t="s">
        <v>272</v>
      </c>
      <c r="B267">
        <v>85.964285714285708</v>
      </c>
      <c r="C267">
        <v>22.056295217695986</v>
      </c>
      <c r="D267">
        <v>46.296296296296298</v>
      </c>
      <c r="E267">
        <v>36.603714413047058</v>
      </c>
    </row>
    <row r="268" spans="1:5" x14ac:dyDescent="0.2">
      <c r="A268" t="s">
        <v>273</v>
      </c>
      <c r="B268">
        <v>65.416666666666671</v>
      </c>
      <c r="C268">
        <v>34.39023707096392</v>
      </c>
      <c r="D268">
        <v>13.384615384615385</v>
      </c>
      <c r="E268">
        <v>24.816247779351208</v>
      </c>
    </row>
    <row r="269" spans="1:5" x14ac:dyDescent="0.2">
      <c r="A269" t="s">
        <v>274</v>
      </c>
      <c r="B269">
        <v>76.826086956521735</v>
      </c>
      <c r="C269">
        <v>31.837159783545449</v>
      </c>
      <c r="D269">
        <v>62.521739130434781</v>
      </c>
      <c r="E269">
        <v>40.455216053419534</v>
      </c>
    </row>
    <row r="270" spans="1:5" x14ac:dyDescent="0.2">
      <c r="A270" t="s">
        <v>275</v>
      </c>
      <c r="B270">
        <v>87.954545454545453</v>
      </c>
      <c r="C270">
        <v>16.637528641819372</v>
      </c>
      <c r="D270">
        <v>11.857142857142858</v>
      </c>
      <c r="E270">
        <v>23.626861226759921</v>
      </c>
    </row>
    <row r="271" spans="1:5" x14ac:dyDescent="0.2">
      <c r="A271" t="s">
        <v>276</v>
      </c>
      <c r="B271">
        <v>89.68</v>
      </c>
      <c r="C271">
        <v>18.32966629992665</v>
      </c>
      <c r="D271">
        <v>15.08</v>
      </c>
      <c r="E271">
        <v>23.891979128290455</v>
      </c>
    </row>
    <row r="272" spans="1:5" x14ac:dyDescent="0.2">
      <c r="A272" t="s">
        <v>277</v>
      </c>
      <c r="B272">
        <v>68.319999999999993</v>
      </c>
      <c r="C272">
        <v>24.526720123163635</v>
      </c>
      <c r="D272">
        <v>26.818181818181817</v>
      </c>
      <c r="E272">
        <v>32.939535318716729</v>
      </c>
    </row>
    <row r="273" spans="1:5" x14ac:dyDescent="0.2">
      <c r="A273" t="s">
        <v>278</v>
      </c>
      <c r="B273">
        <v>56.76</v>
      </c>
      <c r="C273">
        <v>35.131040405886075</v>
      </c>
      <c r="D273">
        <v>13.666666666666666</v>
      </c>
      <c r="E273">
        <v>26.470108928122428</v>
      </c>
    </row>
    <row r="274" spans="1:5" x14ac:dyDescent="0.2">
      <c r="A274" t="s">
        <v>279</v>
      </c>
      <c r="B274">
        <v>77.392857142857139</v>
      </c>
      <c r="C274">
        <v>27.03542160137366</v>
      </c>
      <c r="D274">
        <v>35.481481481481481</v>
      </c>
      <c r="E274">
        <v>39.555579563999245</v>
      </c>
    </row>
    <row r="275" spans="1:5" x14ac:dyDescent="0.2">
      <c r="A275" t="s">
        <v>280</v>
      </c>
      <c r="B275">
        <v>70.310344827586206</v>
      </c>
      <c r="C275">
        <v>23.418709626944274</v>
      </c>
      <c r="D275">
        <v>74.148148148148152</v>
      </c>
      <c r="E275">
        <v>29.369926669853857</v>
      </c>
    </row>
    <row r="276" spans="1:5" x14ac:dyDescent="0.2">
      <c r="A276" t="s">
        <v>281</v>
      </c>
      <c r="B276">
        <v>78.42307692307692</v>
      </c>
      <c r="C276">
        <v>23.951906941908536</v>
      </c>
      <c r="D276">
        <v>40.956521739130437</v>
      </c>
      <c r="E276">
        <v>34.042057224542866</v>
      </c>
    </row>
    <row r="277" spans="1:5" x14ac:dyDescent="0.2">
      <c r="A277" t="s">
        <v>282</v>
      </c>
      <c r="B277">
        <v>75.689655172413794</v>
      </c>
      <c r="C277">
        <v>25.205021393529414</v>
      </c>
      <c r="D277">
        <v>18.857142857142858</v>
      </c>
      <c r="E277">
        <v>23.590196152159365</v>
      </c>
    </row>
    <row r="278" spans="1:5" x14ac:dyDescent="0.2">
      <c r="A278" t="s">
        <v>283</v>
      </c>
      <c r="B278">
        <v>75.599999999999994</v>
      </c>
      <c r="C278">
        <v>30.26136150274802</v>
      </c>
      <c r="D278">
        <v>18.615384615384617</v>
      </c>
      <c r="E278">
        <v>31.649425805947153</v>
      </c>
    </row>
    <row r="279" spans="1:5" x14ac:dyDescent="0.2">
      <c r="A279" t="s">
        <v>284</v>
      </c>
      <c r="B279">
        <v>74.72</v>
      </c>
      <c r="C279">
        <v>25.142129318469966</v>
      </c>
      <c r="D279">
        <v>42</v>
      </c>
      <c r="E279">
        <v>33.401379820496089</v>
      </c>
    </row>
    <row r="280" spans="1:5" x14ac:dyDescent="0.2">
      <c r="A280" t="s">
        <v>285</v>
      </c>
      <c r="B280">
        <v>77.41379310344827</v>
      </c>
      <c r="C280">
        <v>24.57425662497139</v>
      </c>
      <c r="D280">
        <v>52.148148148148145</v>
      </c>
      <c r="E280">
        <v>33.265486507679285</v>
      </c>
    </row>
    <row r="281" spans="1:5" x14ac:dyDescent="0.2">
      <c r="A281" t="s">
        <v>286</v>
      </c>
      <c r="B281">
        <v>66.347826086956516</v>
      </c>
      <c r="C281">
        <v>32.868344394585911</v>
      </c>
      <c r="D281">
        <v>19.130434782608695</v>
      </c>
      <c r="E281">
        <v>28.075068765116285</v>
      </c>
    </row>
    <row r="282" spans="1:5" x14ac:dyDescent="0.2">
      <c r="A282" t="s">
        <v>287</v>
      </c>
      <c r="B282">
        <v>89.19047619047619</v>
      </c>
      <c r="C282">
        <v>15.497157957570971</v>
      </c>
      <c r="D282">
        <v>16.095238095238095</v>
      </c>
      <c r="E282">
        <v>26.155123325851019</v>
      </c>
    </row>
    <row r="283" spans="1:5" x14ac:dyDescent="0.2">
      <c r="A283" t="s">
        <v>288</v>
      </c>
      <c r="B283">
        <v>76</v>
      </c>
      <c r="C283">
        <v>28.125433329995111</v>
      </c>
      <c r="D283">
        <v>53.44</v>
      </c>
      <c r="E283">
        <v>31.459073942716966</v>
      </c>
    </row>
    <row r="284" spans="1:5" x14ac:dyDescent="0.2">
      <c r="A284" t="s">
        <v>289</v>
      </c>
      <c r="B284">
        <v>80.13636363636364</v>
      </c>
      <c r="C284">
        <v>29.756624639846336</v>
      </c>
      <c r="D284">
        <v>7.666666666666667</v>
      </c>
      <c r="E284">
        <v>14.813282328145013</v>
      </c>
    </row>
    <row r="285" spans="1:5" x14ac:dyDescent="0.2">
      <c r="A285" t="s">
        <v>290</v>
      </c>
      <c r="B285">
        <v>64.269230769230774</v>
      </c>
      <c r="C285">
        <v>34.559580659849097</v>
      </c>
      <c r="D285">
        <v>17.559999999999999</v>
      </c>
      <c r="E285">
        <v>21.683480655405241</v>
      </c>
    </row>
    <row r="286" spans="1:5" x14ac:dyDescent="0.2">
      <c r="A286" t="s">
        <v>291</v>
      </c>
      <c r="B286">
        <v>41.321428571428569</v>
      </c>
      <c r="C286">
        <v>36.881244426892522</v>
      </c>
      <c r="D286">
        <v>20.379310344827587</v>
      </c>
      <c r="E286">
        <v>27.047357057751942</v>
      </c>
    </row>
    <row r="287" spans="1:5" x14ac:dyDescent="0.2">
      <c r="A287" t="s">
        <v>292</v>
      </c>
      <c r="B287">
        <v>72.192307692307693</v>
      </c>
      <c r="C287">
        <v>25.859650779961022</v>
      </c>
      <c r="D287">
        <v>14.583333333333334</v>
      </c>
      <c r="E287">
        <v>25.028534440351955</v>
      </c>
    </row>
    <row r="288" spans="1:5" x14ac:dyDescent="0.2">
      <c r="A288" t="s">
        <v>293</v>
      </c>
      <c r="B288">
        <v>49.230769230769234</v>
      </c>
      <c r="C288">
        <v>34.907085461043799</v>
      </c>
      <c r="D288">
        <v>17.25</v>
      </c>
      <c r="E288">
        <v>24.758397784783352</v>
      </c>
    </row>
    <row r="289" spans="1:5" x14ac:dyDescent="0.2">
      <c r="A289" t="s">
        <v>294</v>
      </c>
      <c r="B289">
        <v>39.75</v>
      </c>
      <c r="C289">
        <v>29.93652705598819</v>
      </c>
      <c r="D289">
        <v>19.333333333333332</v>
      </c>
      <c r="E289">
        <v>26.473393807937526</v>
      </c>
    </row>
    <row r="290" spans="1:5" x14ac:dyDescent="0.2">
      <c r="A290" t="s">
        <v>295</v>
      </c>
      <c r="B290">
        <v>75.555555555555557</v>
      </c>
      <c r="C290">
        <v>22.842829767672644</v>
      </c>
      <c r="D290">
        <v>39.42307692307692</v>
      </c>
      <c r="E290">
        <v>31.526716387119137</v>
      </c>
    </row>
    <row r="291" spans="1:5" x14ac:dyDescent="0.2">
      <c r="A291" t="s">
        <v>296</v>
      </c>
      <c r="B291">
        <v>71.857142857142861</v>
      </c>
      <c r="C291">
        <v>28.28127804450655</v>
      </c>
      <c r="D291">
        <v>24.96153846153846</v>
      </c>
      <c r="E291">
        <v>29.791919400039696</v>
      </c>
    </row>
    <row r="292" spans="1:5" x14ac:dyDescent="0.2">
      <c r="A292" t="s">
        <v>297</v>
      </c>
      <c r="B292">
        <v>76.103448275862064</v>
      </c>
      <c r="C292">
        <v>31.610740520528104</v>
      </c>
      <c r="D292">
        <v>22.75</v>
      </c>
      <c r="E292">
        <v>30.768701028203367</v>
      </c>
    </row>
    <row r="293" spans="1:5" x14ac:dyDescent="0.2">
      <c r="A293" t="s">
        <v>298</v>
      </c>
      <c r="B293">
        <v>70.12</v>
      </c>
      <c r="C293">
        <v>28.970272119306486</v>
      </c>
      <c r="D293">
        <v>31.5</v>
      </c>
      <c r="E293">
        <v>29.556136712894403</v>
      </c>
    </row>
    <row r="294" spans="1:5" x14ac:dyDescent="0.2">
      <c r="A294" t="s">
        <v>299</v>
      </c>
      <c r="B294">
        <v>79.739130434782609</v>
      </c>
      <c r="C294">
        <v>20.989645480362565</v>
      </c>
      <c r="D294">
        <v>21.521739130434781</v>
      </c>
      <c r="E294">
        <v>22.673311434005381</v>
      </c>
    </row>
    <row r="295" spans="1:5" x14ac:dyDescent="0.2">
      <c r="A295" t="s">
        <v>300</v>
      </c>
      <c r="B295">
        <v>57.347826086956523</v>
      </c>
      <c r="C295">
        <v>35.507500738515127</v>
      </c>
      <c r="D295">
        <v>26.913043478260871</v>
      </c>
      <c r="E295">
        <v>33.482577618107136</v>
      </c>
    </row>
    <row r="296" spans="1:5" x14ac:dyDescent="0.2">
      <c r="A296" t="s">
        <v>301</v>
      </c>
      <c r="B296">
        <v>85.44</v>
      </c>
      <c r="C296">
        <v>19.446679236654607</v>
      </c>
      <c r="D296">
        <v>59.518518518518519</v>
      </c>
      <c r="E296">
        <v>34.283176374661998</v>
      </c>
    </row>
    <row r="297" spans="1:5" x14ac:dyDescent="0.2">
      <c r="A297" t="s">
        <v>302</v>
      </c>
      <c r="B297">
        <v>47</v>
      </c>
      <c r="C297">
        <v>34.307433596816885</v>
      </c>
      <c r="D297">
        <v>44.608695652173914</v>
      </c>
      <c r="E297">
        <v>40.522428279606956</v>
      </c>
    </row>
    <row r="298" spans="1:5" x14ac:dyDescent="0.2">
      <c r="A298" t="s">
        <v>303</v>
      </c>
      <c r="B298">
        <v>75.791666666666671</v>
      </c>
      <c r="C298">
        <v>22.663855857264029</v>
      </c>
      <c r="D298">
        <v>37.086956521739133</v>
      </c>
      <c r="E298">
        <v>35.636948450472858</v>
      </c>
    </row>
    <row r="299" spans="1:5" x14ac:dyDescent="0.2">
      <c r="A299" t="s">
        <v>304</v>
      </c>
      <c r="B299">
        <v>72.481481481481481</v>
      </c>
      <c r="C299">
        <v>24.416845336413463</v>
      </c>
      <c r="D299">
        <v>57.896551724137929</v>
      </c>
      <c r="E299">
        <v>34.563242395176481</v>
      </c>
    </row>
    <row r="300" spans="1:5" x14ac:dyDescent="0.2">
      <c r="A300" t="s">
        <v>305</v>
      </c>
      <c r="B300">
        <v>63.48</v>
      </c>
      <c r="C300">
        <v>27.598490296874335</v>
      </c>
      <c r="D300">
        <v>43.555555555555557</v>
      </c>
      <c r="E300">
        <v>31.531831698402968</v>
      </c>
    </row>
    <row r="301" spans="1:5" x14ac:dyDescent="0.2">
      <c r="A301" t="s">
        <v>306</v>
      </c>
      <c r="B301">
        <v>89.375</v>
      </c>
      <c r="C301">
        <v>12.253881372677483</v>
      </c>
      <c r="D301">
        <v>49.269230769230766</v>
      </c>
      <c r="E301">
        <v>34.126303863509968</v>
      </c>
    </row>
    <row r="302" spans="1:5" x14ac:dyDescent="0.2">
      <c r="A302" t="s">
        <v>307</v>
      </c>
      <c r="B302">
        <v>72.678571428571431</v>
      </c>
      <c r="C302">
        <v>27.465875893995047</v>
      </c>
      <c r="D302">
        <v>16.379310344827587</v>
      </c>
      <c r="E302">
        <v>22.042137376076308</v>
      </c>
    </row>
    <row r="303" spans="1:5" x14ac:dyDescent="0.2">
      <c r="A303" t="s">
        <v>308</v>
      </c>
      <c r="B303">
        <v>76.708333333333329</v>
      </c>
      <c r="C303">
        <v>25.789244752949564</v>
      </c>
      <c r="D303">
        <v>23.347826086956523</v>
      </c>
      <c r="E303">
        <v>28.137016537023662</v>
      </c>
    </row>
    <row r="304" spans="1:5" x14ac:dyDescent="0.2">
      <c r="A304" t="s">
        <v>309</v>
      </c>
      <c r="B304">
        <v>57.136363636363633</v>
      </c>
      <c r="C304">
        <v>35.444517951495023</v>
      </c>
      <c r="D304">
        <v>29.583333333333332</v>
      </c>
      <c r="E304">
        <v>35.073731861133147</v>
      </c>
    </row>
    <row r="305" spans="1:5" x14ac:dyDescent="0.2">
      <c r="A305" t="s">
        <v>310</v>
      </c>
      <c r="B305">
        <v>65.217391304347828</v>
      </c>
      <c r="C305">
        <v>35.094620828086939</v>
      </c>
      <c r="D305">
        <v>12.833333333333334</v>
      </c>
      <c r="E305">
        <v>24.471219416084377</v>
      </c>
    </row>
    <row r="306" spans="1:5" x14ac:dyDescent="0.2">
      <c r="A306" t="s">
        <v>311</v>
      </c>
      <c r="B306">
        <v>40.068965517241381</v>
      </c>
      <c r="C306">
        <v>31.931769932693719</v>
      </c>
      <c r="D306">
        <v>21.142857142857142</v>
      </c>
      <c r="E306">
        <v>28.615864915597516</v>
      </c>
    </row>
    <row r="307" spans="1:5" x14ac:dyDescent="0.2">
      <c r="A307" t="s">
        <v>312</v>
      </c>
      <c r="B307">
        <v>72.172072940760003</v>
      </c>
      <c r="C307">
        <v>16.8262648382164</v>
      </c>
      <c r="D307">
        <v>36.119999999999997</v>
      </c>
      <c r="E307">
        <v>33.057172696204169</v>
      </c>
    </row>
    <row r="308" spans="1:5" x14ac:dyDescent="0.2">
      <c r="A308" t="s">
        <v>313</v>
      </c>
      <c r="B308">
        <v>83.08</v>
      </c>
      <c r="C308">
        <v>26.302598097272949</v>
      </c>
      <c r="D308">
        <v>56.6</v>
      </c>
      <c r="E308">
        <v>41.383370251023941</v>
      </c>
    </row>
    <row r="309" spans="1:5" x14ac:dyDescent="0.2">
      <c r="A309" t="s">
        <v>314</v>
      </c>
      <c r="B309">
        <v>80.916666666666671</v>
      </c>
      <c r="C309">
        <v>25.198199843685643</v>
      </c>
      <c r="D309">
        <v>24.88</v>
      </c>
      <c r="E309">
        <v>31.656121051070045</v>
      </c>
    </row>
    <row r="310" spans="1:5" x14ac:dyDescent="0.2">
      <c r="A310" t="s">
        <v>315</v>
      </c>
      <c r="B310">
        <v>39.958333333333336</v>
      </c>
      <c r="C310">
        <v>31.0041780728181</v>
      </c>
      <c r="D310">
        <v>46.695652173913047</v>
      </c>
      <c r="E310">
        <v>33.744271948407231</v>
      </c>
    </row>
    <row r="311" spans="1:5" x14ac:dyDescent="0.2">
      <c r="A311" t="s">
        <v>316</v>
      </c>
      <c r="B311">
        <v>83.083333333333329</v>
      </c>
      <c r="C311">
        <v>23.843541950675526</v>
      </c>
      <c r="D311">
        <v>16.153846153846153</v>
      </c>
      <c r="E311">
        <v>26.217081924107891</v>
      </c>
    </row>
    <row r="312" spans="1:5" x14ac:dyDescent="0.2">
      <c r="A312" t="s">
        <v>317</v>
      </c>
      <c r="B312">
        <v>57</v>
      </c>
      <c r="C312">
        <v>35.360052790307499</v>
      </c>
      <c r="D312">
        <v>19.666666666666668</v>
      </c>
      <c r="E312">
        <v>28.216040252598024</v>
      </c>
    </row>
    <row r="313" spans="1:5" x14ac:dyDescent="0.2">
      <c r="A313" t="s">
        <v>318</v>
      </c>
      <c r="B313">
        <v>62.107142857142854</v>
      </c>
      <c r="C313">
        <v>34.557884114878249</v>
      </c>
      <c r="D313">
        <v>52.074074074074076</v>
      </c>
      <c r="E313">
        <v>37.099581094385925</v>
      </c>
    </row>
    <row r="314" spans="1:5" x14ac:dyDescent="0.2">
      <c r="A314" t="s">
        <v>319</v>
      </c>
      <c r="B314">
        <v>78</v>
      </c>
      <c r="C314">
        <v>25.285041691350507</v>
      </c>
      <c r="D314">
        <v>39.785714285714285</v>
      </c>
      <c r="E314">
        <v>34.287841644759219</v>
      </c>
    </row>
    <row r="315" spans="1:5" x14ac:dyDescent="0.2">
      <c r="A315" t="s">
        <v>320</v>
      </c>
      <c r="B315">
        <v>71.5</v>
      </c>
      <c r="C315">
        <v>26.56575107981671</v>
      </c>
      <c r="D315">
        <v>19.777777777777779</v>
      </c>
      <c r="E315">
        <v>27.41607239633397</v>
      </c>
    </row>
    <row r="316" spans="1:5" x14ac:dyDescent="0.2">
      <c r="A316" t="s">
        <v>321</v>
      </c>
      <c r="B316">
        <v>27.454545454545453</v>
      </c>
      <c r="C316">
        <v>30.553196813064186</v>
      </c>
      <c r="D316">
        <v>33.375</v>
      </c>
      <c r="E316">
        <v>37.391945773062574</v>
      </c>
    </row>
    <row r="317" spans="1:5" x14ac:dyDescent="0.2">
      <c r="A317" t="s">
        <v>322</v>
      </c>
      <c r="B317">
        <v>49.269230769230766</v>
      </c>
      <c r="C317">
        <v>30.072655609117984</v>
      </c>
      <c r="D317">
        <v>29.214285714285715</v>
      </c>
      <c r="E317">
        <v>32.074832373605197</v>
      </c>
    </row>
    <row r="318" spans="1:5" x14ac:dyDescent="0.2">
      <c r="A318" t="s">
        <v>323</v>
      </c>
      <c r="B318">
        <v>46.347826086956523</v>
      </c>
      <c r="C318">
        <v>39.226160908311471</v>
      </c>
      <c r="D318">
        <v>27.739130434782609</v>
      </c>
      <c r="E318">
        <v>37.001495536488235</v>
      </c>
    </row>
    <row r="319" spans="1:5" x14ac:dyDescent="0.2">
      <c r="A319" t="s">
        <v>324</v>
      </c>
      <c r="B319">
        <v>80.166666666666671</v>
      </c>
      <c r="C319">
        <v>17.389818777130763</v>
      </c>
      <c r="D319">
        <v>43.954545454545453</v>
      </c>
      <c r="E319">
        <v>34.091581522949774</v>
      </c>
    </row>
    <row r="320" spans="1:5" x14ac:dyDescent="0.2">
      <c r="A320" t="s">
        <v>325</v>
      </c>
      <c r="B320">
        <v>69.57692307692308</v>
      </c>
      <c r="C320">
        <v>23.305232162624904</v>
      </c>
      <c r="D320">
        <v>27.777777777777779</v>
      </c>
      <c r="E320">
        <v>29.343238420897599</v>
      </c>
    </row>
    <row r="321" spans="1:5" x14ac:dyDescent="0.2">
      <c r="A321" t="s">
        <v>326</v>
      </c>
      <c r="B321">
        <v>53.321428571428569</v>
      </c>
      <c r="C321">
        <v>32.857778346741554</v>
      </c>
      <c r="D321">
        <v>32</v>
      </c>
      <c r="E321">
        <v>34.040417153730651</v>
      </c>
    </row>
    <row r="322" spans="1:5" x14ac:dyDescent="0.2">
      <c r="A322" t="s">
        <v>327</v>
      </c>
      <c r="B322">
        <v>45.31818181818182</v>
      </c>
      <c r="C322">
        <v>36.48794499379391</v>
      </c>
      <c r="D322">
        <v>16.714285714285715</v>
      </c>
      <c r="E322">
        <v>26.631077441858896</v>
      </c>
    </row>
    <row r="323" spans="1:5" x14ac:dyDescent="0.2">
      <c r="A323" t="s">
        <v>328</v>
      </c>
      <c r="B323">
        <v>79.130434782608702</v>
      </c>
      <c r="C323">
        <v>23.355560653487522</v>
      </c>
      <c r="D323">
        <v>27.541666666666668</v>
      </c>
      <c r="E323">
        <v>31.263229083919388</v>
      </c>
    </row>
    <row r="324" spans="1:5" x14ac:dyDescent="0.2">
      <c r="A324" t="s">
        <v>329</v>
      </c>
      <c r="B324">
        <v>50.055555555555557</v>
      </c>
      <c r="C324">
        <v>37.931008922891792</v>
      </c>
      <c r="D324">
        <v>38.950000000000003</v>
      </c>
      <c r="E324">
        <v>32.244909839016699</v>
      </c>
    </row>
    <row r="325" spans="1:5" x14ac:dyDescent="0.2">
      <c r="A325" t="s">
        <v>330</v>
      </c>
      <c r="B325">
        <v>72.07692307692308</v>
      </c>
      <c r="C325">
        <v>27.157206155159741</v>
      </c>
      <c r="D325">
        <v>19.555555555555557</v>
      </c>
      <c r="E325">
        <v>23.771886002220441</v>
      </c>
    </row>
    <row r="326" spans="1:5" x14ac:dyDescent="0.2">
      <c r="A326" t="s">
        <v>331</v>
      </c>
      <c r="B326">
        <v>83.307692307692307</v>
      </c>
      <c r="C326">
        <v>22.272438987716157</v>
      </c>
      <c r="D326">
        <v>21.708333333333332</v>
      </c>
      <c r="E326">
        <v>31.812602324655348</v>
      </c>
    </row>
    <row r="327" spans="1:5" x14ac:dyDescent="0.2">
      <c r="A327" t="s">
        <v>332</v>
      </c>
      <c r="B327">
        <v>85.958333333333329</v>
      </c>
      <c r="C327">
        <v>16.268078015513726</v>
      </c>
      <c r="D327">
        <v>19.826086956521738</v>
      </c>
      <c r="E327">
        <v>27.483304310258561</v>
      </c>
    </row>
    <row r="328" spans="1:5" x14ac:dyDescent="0.2">
      <c r="A328" t="s">
        <v>333</v>
      </c>
      <c r="B328">
        <v>41.52</v>
      </c>
      <c r="C328">
        <v>35.340156573884421</v>
      </c>
      <c r="D328">
        <v>25.08</v>
      </c>
      <c r="E328">
        <v>28.442808112655356</v>
      </c>
    </row>
    <row r="329" spans="1:5" x14ac:dyDescent="0.2">
      <c r="A329" t="s">
        <v>334</v>
      </c>
      <c r="B329">
        <v>86.310344827586206</v>
      </c>
      <c r="C329">
        <v>22.304873663900477</v>
      </c>
      <c r="D329">
        <v>47.892857142857146</v>
      </c>
      <c r="E329">
        <v>40.657867249920642</v>
      </c>
    </row>
    <row r="330" spans="1:5" x14ac:dyDescent="0.2">
      <c r="A330" t="s">
        <v>335</v>
      </c>
      <c r="B330">
        <v>76.12</v>
      </c>
      <c r="C330">
        <v>28.135564682444187</v>
      </c>
      <c r="D330">
        <v>20.84</v>
      </c>
      <c r="E330">
        <v>26.205406566839091</v>
      </c>
    </row>
    <row r="331" spans="1:5" x14ac:dyDescent="0.2">
      <c r="A331" t="s">
        <v>336</v>
      </c>
      <c r="B331">
        <v>75.599999999999994</v>
      </c>
      <c r="C331">
        <v>25.136295139366368</v>
      </c>
      <c r="D331">
        <v>30.375</v>
      </c>
      <c r="E331">
        <v>33.324246949970359</v>
      </c>
    </row>
    <row r="332" spans="1:5" x14ac:dyDescent="0.2">
      <c r="A332" t="s">
        <v>337</v>
      </c>
      <c r="B332">
        <v>93.821428571428569</v>
      </c>
      <c r="C332">
        <v>7.378916769988173</v>
      </c>
      <c r="D332">
        <v>48.692307692307693</v>
      </c>
      <c r="E332">
        <v>34.833052385077288</v>
      </c>
    </row>
    <row r="333" spans="1:5" x14ac:dyDescent="0.2">
      <c r="A333" t="s">
        <v>338</v>
      </c>
      <c r="B333">
        <v>63.48</v>
      </c>
      <c r="C333">
        <v>30.075072734741642</v>
      </c>
      <c r="D333">
        <v>21.74074074074074</v>
      </c>
      <c r="E333">
        <v>29.553852531103274</v>
      </c>
    </row>
    <row r="334" spans="1:5" x14ac:dyDescent="0.2">
      <c r="A334" t="s">
        <v>339</v>
      </c>
      <c r="B334">
        <v>59.892857142857146</v>
      </c>
      <c r="C334">
        <v>38.089892978189724</v>
      </c>
      <c r="D334">
        <v>44.851851851851855</v>
      </c>
      <c r="E334">
        <v>37.592658554669654</v>
      </c>
    </row>
    <row r="335" spans="1:5" x14ac:dyDescent="0.2">
      <c r="A335" t="s">
        <v>340</v>
      </c>
      <c r="B335">
        <v>38.913043478260867</v>
      </c>
      <c r="C335">
        <v>39.920276282836817</v>
      </c>
      <c r="D335">
        <v>20.217391304347824</v>
      </c>
      <c r="E335">
        <v>31.29762773719894</v>
      </c>
    </row>
    <row r="336" spans="1:5" x14ac:dyDescent="0.2">
      <c r="A336" t="s">
        <v>341</v>
      </c>
      <c r="B336">
        <v>72.678571428571431</v>
      </c>
      <c r="C336">
        <v>30.571172055493069</v>
      </c>
      <c r="D336">
        <v>20.76923076923077</v>
      </c>
      <c r="E336">
        <v>30.786110754439498</v>
      </c>
    </row>
    <row r="337" spans="1:5" x14ac:dyDescent="0.2">
      <c r="A337" t="s">
        <v>342</v>
      </c>
      <c r="B337">
        <v>74.400000000000006</v>
      </c>
      <c r="C337">
        <v>28.259216785561016</v>
      </c>
      <c r="D337">
        <v>18.037037037037038</v>
      </c>
      <c r="E337">
        <v>28.235931120963699</v>
      </c>
    </row>
    <row r="338" spans="1:5" x14ac:dyDescent="0.2">
      <c r="A338" t="s">
        <v>343</v>
      </c>
      <c r="B338">
        <v>68.791666666666671</v>
      </c>
      <c r="C338">
        <v>26.861932279661143</v>
      </c>
      <c r="D338">
        <v>27.217391304347824</v>
      </c>
      <c r="E338">
        <v>33.755749034577434</v>
      </c>
    </row>
    <row r="339" spans="1:5" x14ac:dyDescent="0.2">
      <c r="A339" t="s">
        <v>344</v>
      </c>
      <c r="B339">
        <v>48.68</v>
      </c>
      <c r="C339">
        <v>42.501686241057932</v>
      </c>
      <c r="D339">
        <v>6.384615384615385</v>
      </c>
      <c r="E339">
        <v>18.868125340005399</v>
      </c>
    </row>
    <row r="340" spans="1:5" x14ac:dyDescent="0.2">
      <c r="A340" t="s">
        <v>345</v>
      </c>
      <c r="B340">
        <v>70.296296296296291</v>
      </c>
      <c r="C340">
        <v>27.164477390681238</v>
      </c>
      <c r="D340">
        <v>29.37037037037037</v>
      </c>
      <c r="E340">
        <v>36.862685060336418</v>
      </c>
    </row>
    <row r="341" spans="1:5" x14ac:dyDescent="0.2">
      <c r="A341" t="s">
        <v>346</v>
      </c>
      <c r="B341">
        <v>81.375</v>
      </c>
      <c r="C341">
        <v>23.106205641135343</v>
      </c>
      <c r="D341">
        <v>49</v>
      </c>
      <c r="E341">
        <v>33.998823509056898</v>
      </c>
    </row>
    <row r="342" spans="1:5" x14ac:dyDescent="0.2">
      <c r="A342" t="s">
        <v>347</v>
      </c>
      <c r="B342">
        <v>72.826086956521735</v>
      </c>
      <c r="C342">
        <v>30.889321741152852</v>
      </c>
      <c r="D342">
        <v>50.391304347826086</v>
      </c>
      <c r="E342">
        <v>39.864245919956879</v>
      </c>
    </row>
    <row r="343" spans="1:5" x14ac:dyDescent="0.2">
      <c r="A343" t="s">
        <v>348</v>
      </c>
      <c r="B343">
        <v>88.434782608695656</v>
      </c>
      <c r="C343">
        <v>17.732420454576022</v>
      </c>
      <c r="D343">
        <v>73.961538461538467</v>
      </c>
      <c r="E343">
        <v>33.376016262257266</v>
      </c>
    </row>
    <row r="344" spans="1:5" x14ac:dyDescent="0.2">
      <c r="A344" t="s">
        <v>349</v>
      </c>
      <c r="B344">
        <v>54.107142857142854</v>
      </c>
      <c r="C344">
        <v>38.423892341165832</v>
      </c>
      <c r="D344">
        <v>73.857142857142861</v>
      </c>
      <c r="E344">
        <v>30.985915899437028</v>
      </c>
    </row>
    <row r="345" spans="1:5" x14ac:dyDescent="0.2">
      <c r="A345" t="s">
        <v>350</v>
      </c>
      <c r="B345">
        <v>51.875</v>
      </c>
      <c r="C345">
        <v>37.868551251837502</v>
      </c>
      <c r="D345">
        <v>18.083333333333332</v>
      </c>
      <c r="E345">
        <v>28.934583890692746</v>
      </c>
    </row>
    <row r="346" spans="1:5" x14ac:dyDescent="0.2">
      <c r="A346" t="s">
        <v>351</v>
      </c>
      <c r="B346">
        <v>80.695652173913047</v>
      </c>
      <c r="C346">
        <v>25.022598481824545</v>
      </c>
      <c r="D346">
        <v>13.652173913043478</v>
      </c>
      <c r="E346">
        <v>25.700386795200668</v>
      </c>
    </row>
    <row r="347" spans="1:5" x14ac:dyDescent="0.2">
      <c r="A347" t="s">
        <v>352</v>
      </c>
      <c r="B347">
        <v>57.16</v>
      </c>
      <c r="C347">
        <v>33.028623949538073</v>
      </c>
      <c r="D347">
        <v>15.791666666666666</v>
      </c>
      <c r="E347">
        <v>29.857602872222717</v>
      </c>
    </row>
    <row r="348" spans="1:5" x14ac:dyDescent="0.2">
      <c r="A348" t="s">
        <v>353</v>
      </c>
      <c r="B348">
        <v>54.44</v>
      </c>
      <c r="C348">
        <v>41.896777919071532</v>
      </c>
      <c r="D348">
        <v>14.458333333333334</v>
      </c>
      <c r="E348">
        <v>18.782459825631179</v>
      </c>
    </row>
    <row r="349" spans="1:5" x14ac:dyDescent="0.2">
      <c r="A349" t="s">
        <v>354</v>
      </c>
      <c r="B349">
        <v>85.111111111111114</v>
      </c>
      <c r="C349">
        <v>16.798198926655406</v>
      </c>
      <c r="D349">
        <v>32.444444444444443</v>
      </c>
      <c r="E349">
        <v>32.533217738340248</v>
      </c>
    </row>
    <row r="350" spans="1:5" x14ac:dyDescent="0.2">
      <c r="A350" t="s">
        <v>355</v>
      </c>
      <c r="B350">
        <v>72.956521739130437</v>
      </c>
      <c r="C350">
        <v>29.877748273543531</v>
      </c>
      <c r="D350">
        <v>44.739130434782609</v>
      </c>
      <c r="E350">
        <v>38.379939588877022</v>
      </c>
    </row>
    <row r="351" spans="1:5" x14ac:dyDescent="0.2">
      <c r="A351" t="s">
        <v>356</v>
      </c>
      <c r="B351">
        <v>70.304347826086953</v>
      </c>
      <c r="C351">
        <v>28.008821309477575</v>
      </c>
      <c r="D351">
        <v>42.478260869565219</v>
      </c>
      <c r="E351">
        <v>35.678959377937161</v>
      </c>
    </row>
    <row r="352" spans="1:5" x14ac:dyDescent="0.2">
      <c r="A352" t="s">
        <v>357</v>
      </c>
      <c r="B352">
        <v>40.333333333333336</v>
      </c>
      <c r="C352">
        <v>39.318837908727083</v>
      </c>
      <c r="D352">
        <v>20.565217391304348</v>
      </c>
      <c r="E352">
        <v>28.629015934182647</v>
      </c>
    </row>
    <row r="353" spans="1:5" x14ac:dyDescent="0.2">
      <c r="A353" t="s">
        <v>358</v>
      </c>
      <c r="B353">
        <v>90.629629629629633</v>
      </c>
      <c r="C353">
        <v>11.86185920097282</v>
      </c>
      <c r="D353">
        <v>7.384615384615385</v>
      </c>
      <c r="E353">
        <v>19.980143989625144</v>
      </c>
    </row>
    <row r="354" spans="1:5" x14ac:dyDescent="0.2">
      <c r="A354" t="s">
        <v>359</v>
      </c>
      <c r="B354">
        <v>51.217391304347828</v>
      </c>
      <c r="C354">
        <v>31.435296493156358</v>
      </c>
      <c r="D354">
        <v>25.458333333333332</v>
      </c>
      <c r="E354">
        <v>29.837209285906994</v>
      </c>
    </row>
    <row r="355" spans="1:5" x14ac:dyDescent="0.2">
      <c r="A355" t="s">
        <v>360</v>
      </c>
      <c r="B355">
        <v>80.821428571428569</v>
      </c>
      <c r="C355">
        <v>22.912156843408059</v>
      </c>
      <c r="D355">
        <v>4.2692307692307692</v>
      </c>
      <c r="E355">
        <v>10.243271712915528</v>
      </c>
    </row>
    <row r="356" spans="1:5" x14ac:dyDescent="0.2">
      <c r="A356" t="s">
        <v>361</v>
      </c>
      <c r="B356">
        <v>72.333333333333329</v>
      </c>
      <c r="C356">
        <v>26.794981143728268</v>
      </c>
      <c r="D356">
        <v>11.833333333333334</v>
      </c>
      <c r="E356">
        <v>24.138489320308899</v>
      </c>
    </row>
    <row r="357" spans="1:5" x14ac:dyDescent="0.2">
      <c r="A357" t="s">
        <v>362</v>
      </c>
      <c r="B357">
        <v>79.375</v>
      </c>
      <c r="C357">
        <v>27.132224543808643</v>
      </c>
      <c r="D357">
        <v>29.478260869565219</v>
      </c>
      <c r="E357">
        <v>35.596053873756837</v>
      </c>
    </row>
    <row r="358" spans="1:5" x14ac:dyDescent="0.2">
      <c r="A358" t="s">
        <v>363</v>
      </c>
      <c r="B358">
        <v>69.48</v>
      </c>
      <c r="C358">
        <v>26.63193571635378</v>
      </c>
      <c r="D358">
        <v>14.375</v>
      </c>
      <c r="E358">
        <v>18.874442116719404</v>
      </c>
    </row>
    <row r="359" spans="1:5" x14ac:dyDescent="0.2">
      <c r="A359" t="s">
        <v>364</v>
      </c>
      <c r="B359">
        <v>79.769230769230774</v>
      </c>
      <c r="C359">
        <v>25.43903723383837</v>
      </c>
      <c r="D359">
        <v>49.148148148148145</v>
      </c>
      <c r="E359">
        <v>31.484677230121008</v>
      </c>
    </row>
    <row r="360" spans="1:5" x14ac:dyDescent="0.2">
      <c r="A360" t="s">
        <v>365</v>
      </c>
      <c r="B360">
        <v>84.277777777777771</v>
      </c>
      <c r="C360">
        <v>15.638585597077636</v>
      </c>
      <c r="D360">
        <v>36</v>
      </c>
      <c r="E360">
        <v>26.785699248116082</v>
      </c>
    </row>
    <row r="361" spans="1:5" x14ac:dyDescent="0.2">
      <c r="A361" t="s">
        <v>366</v>
      </c>
      <c r="B361">
        <v>73.7</v>
      </c>
      <c r="C361">
        <v>26.417896645226975</v>
      </c>
      <c r="D361">
        <v>19.149999999999999</v>
      </c>
      <c r="E361">
        <v>28.453609520355094</v>
      </c>
    </row>
    <row r="362" spans="1:5" x14ac:dyDescent="0.2">
      <c r="A362" t="s">
        <v>367</v>
      </c>
      <c r="B362">
        <v>57.95</v>
      </c>
      <c r="C362">
        <v>32.663314364331704</v>
      </c>
      <c r="D362">
        <v>58.9</v>
      </c>
      <c r="E362">
        <v>41.368561671114968</v>
      </c>
    </row>
    <row r="363" spans="1:5" x14ac:dyDescent="0.2">
      <c r="A363" t="s">
        <v>368</v>
      </c>
      <c r="B363">
        <v>76.599999999999994</v>
      </c>
      <c r="C363">
        <v>27.637534863538995</v>
      </c>
      <c r="D363">
        <v>82.592592592592595</v>
      </c>
      <c r="E363">
        <v>22.309465495888745</v>
      </c>
    </row>
    <row r="364" spans="1:5" x14ac:dyDescent="0.2">
      <c r="A364" t="s">
        <v>369</v>
      </c>
      <c r="B364">
        <v>52.583333333333336</v>
      </c>
      <c r="C364">
        <v>36.295785677830622</v>
      </c>
      <c r="D364">
        <v>24.615384615384617</v>
      </c>
      <c r="E364">
        <v>37.284931994656418</v>
      </c>
    </row>
    <row r="365" spans="1:5" x14ac:dyDescent="0.2">
      <c r="A365" t="s">
        <v>370</v>
      </c>
      <c r="B365">
        <v>83.833333333333329</v>
      </c>
      <c r="C365">
        <v>22.447361937898513</v>
      </c>
      <c r="D365">
        <v>27</v>
      </c>
      <c r="E365">
        <v>30.268364888832007</v>
      </c>
    </row>
    <row r="366" spans="1:5" x14ac:dyDescent="0.2">
      <c r="A366" t="s">
        <v>371</v>
      </c>
      <c r="B366">
        <v>68.285714285714292</v>
      </c>
      <c r="C366">
        <v>28.104114820454139</v>
      </c>
      <c r="D366">
        <v>34.678571428571431</v>
      </c>
      <c r="E366">
        <v>33.612226139185516</v>
      </c>
    </row>
    <row r="367" spans="1:5" x14ac:dyDescent="0.2">
      <c r="A367" t="s">
        <v>372</v>
      </c>
      <c r="B367">
        <v>64.083333333333329</v>
      </c>
      <c r="C367">
        <v>37.739284879133649</v>
      </c>
      <c r="D367">
        <v>37.086956521739133</v>
      </c>
      <c r="E367">
        <v>38.101435243162861</v>
      </c>
    </row>
    <row r="368" spans="1:5" x14ac:dyDescent="0.2">
      <c r="A368" t="s">
        <v>373</v>
      </c>
      <c r="B368">
        <v>66.684210526315795</v>
      </c>
      <c r="C368">
        <v>31.88704479457126</v>
      </c>
      <c r="D368">
        <v>48</v>
      </c>
      <c r="E368">
        <v>36.732317622153069</v>
      </c>
    </row>
    <row r="369" spans="1:5" x14ac:dyDescent="0.2">
      <c r="A369" t="s">
        <v>374</v>
      </c>
      <c r="B369">
        <v>44.615384615384613</v>
      </c>
      <c r="C369">
        <v>38.064237202998747</v>
      </c>
      <c r="D369">
        <v>31.148148148148149</v>
      </c>
      <c r="E369">
        <v>35.503741626984464</v>
      </c>
    </row>
    <row r="370" spans="1:5" x14ac:dyDescent="0.2">
      <c r="A370" t="s">
        <v>375</v>
      </c>
      <c r="B370">
        <v>57.913043478260867</v>
      </c>
      <c r="C370">
        <v>37.799606832344729</v>
      </c>
      <c r="D370">
        <v>34.92</v>
      </c>
      <c r="E370">
        <v>36.997657583510154</v>
      </c>
    </row>
    <row r="371" spans="1:5" x14ac:dyDescent="0.2">
      <c r="A371" t="s">
        <v>376</v>
      </c>
      <c r="B371">
        <v>27.12</v>
      </c>
      <c r="C371">
        <v>30.119650285707721</v>
      </c>
      <c r="D371">
        <v>13</v>
      </c>
      <c r="E371">
        <v>20.145125637645492</v>
      </c>
    </row>
    <row r="372" spans="1:5" x14ac:dyDescent="0.2">
      <c r="A372" t="s">
        <v>377</v>
      </c>
      <c r="B372">
        <v>68.565217391304344</v>
      </c>
      <c r="C372">
        <v>31.774526799933366</v>
      </c>
      <c r="D372">
        <v>29.304347826086957</v>
      </c>
      <c r="E372">
        <v>29.343475010497642</v>
      </c>
    </row>
    <row r="373" spans="1:5" x14ac:dyDescent="0.2">
      <c r="A373" t="s">
        <v>378</v>
      </c>
      <c r="B373">
        <v>51.75</v>
      </c>
      <c r="C373">
        <v>37.443580746643804</v>
      </c>
      <c r="D373">
        <v>23.56</v>
      </c>
      <c r="E373">
        <v>33.445328522829612</v>
      </c>
    </row>
    <row r="374" spans="1:5" x14ac:dyDescent="0.2">
      <c r="A374" t="s">
        <v>379</v>
      </c>
      <c r="B374">
        <v>61.730769230769234</v>
      </c>
      <c r="C374">
        <v>30.270193514158702</v>
      </c>
      <c r="D374">
        <v>14.851851851851851</v>
      </c>
      <c r="E374">
        <v>27.899136606028215</v>
      </c>
    </row>
    <row r="375" spans="1:5" x14ac:dyDescent="0.2">
      <c r="A375" t="s">
        <v>380</v>
      </c>
      <c r="B375">
        <v>71.86363636363636</v>
      </c>
      <c r="C375">
        <v>29.815776352134783</v>
      </c>
      <c r="D375">
        <v>11.476190476190476</v>
      </c>
      <c r="E375">
        <v>22.256727179931573</v>
      </c>
    </row>
    <row r="376" spans="1:5" x14ac:dyDescent="0.2">
      <c r="A376" t="s">
        <v>381</v>
      </c>
      <c r="B376">
        <v>59.916666666666664</v>
      </c>
      <c r="C376">
        <v>34.122435137459703</v>
      </c>
      <c r="D376">
        <v>16.079999999999998</v>
      </c>
      <c r="E376">
        <v>22.298953637633613</v>
      </c>
    </row>
    <row r="377" spans="1:5" x14ac:dyDescent="0.2">
      <c r="A377" t="s">
        <v>382</v>
      </c>
      <c r="B377">
        <v>52.652173913043477</v>
      </c>
      <c r="C377">
        <v>40.955195802744086</v>
      </c>
      <c r="D377">
        <v>16.125</v>
      </c>
      <c r="E377">
        <v>26.400448777476754</v>
      </c>
    </row>
    <row r="378" spans="1:5" x14ac:dyDescent="0.2">
      <c r="A378" t="s">
        <v>383</v>
      </c>
      <c r="B378">
        <v>70.043478260869563</v>
      </c>
      <c r="C378">
        <v>26.392971276579004</v>
      </c>
      <c r="D378">
        <v>14.304347826086957</v>
      </c>
      <c r="E378">
        <v>21.261221171223905</v>
      </c>
    </row>
    <row r="379" spans="1:5" x14ac:dyDescent="0.2">
      <c r="A379" t="s">
        <v>384</v>
      </c>
      <c r="B379">
        <v>84.32</v>
      </c>
      <c r="C379">
        <v>19.650530103112573</v>
      </c>
      <c r="D379">
        <v>27.615384615384617</v>
      </c>
      <c r="E379">
        <v>36.726096360029253</v>
      </c>
    </row>
    <row r="380" spans="1:5" x14ac:dyDescent="0.2">
      <c r="A380" t="s">
        <v>385</v>
      </c>
      <c r="B380">
        <v>88.291666666666671</v>
      </c>
      <c r="C380">
        <v>15.730002257294599</v>
      </c>
      <c r="D380">
        <v>46.208333333333336</v>
      </c>
      <c r="E380">
        <v>36.11211908663816</v>
      </c>
    </row>
    <row r="381" spans="1:5" x14ac:dyDescent="0.2">
      <c r="A381" t="s">
        <v>386</v>
      </c>
      <c r="B381">
        <v>71.652173913043484</v>
      </c>
      <c r="C381">
        <v>29.947846630209682</v>
      </c>
      <c r="D381">
        <v>39.166666666666664</v>
      </c>
      <c r="E381">
        <v>37.904533016361064</v>
      </c>
    </row>
    <row r="382" spans="1:5" x14ac:dyDescent="0.2">
      <c r="A382" t="s">
        <v>387</v>
      </c>
      <c r="B382">
        <v>84.68</v>
      </c>
      <c r="C382">
        <v>17.987773625437921</v>
      </c>
      <c r="D382">
        <v>24.28</v>
      </c>
      <c r="E382">
        <v>32.842452202396011</v>
      </c>
    </row>
    <row r="383" spans="1:5" x14ac:dyDescent="0.2">
      <c r="A383" t="s">
        <v>388</v>
      </c>
      <c r="B383">
        <v>65.448275862068968</v>
      </c>
      <c r="C383">
        <v>33.006045124769571</v>
      </c>
      <c r="D383">
        <v>19.535714285714285</v>
      </c>
      <c r="E383">
        <v>29.206141087940345</v>
      </c>
    </row>
    <row r="384" spans="1:5" x14ac:dyDescent="0.2">
      <c r="A384" t="s">
        <v>389</v>
      </c>
      <c r="B384">
        <v>71.208333333333329</v>
      </c>
      <c r="C384">
        <v>34.493829525906783</v>
      </c>
      <c r="D384">
        <v>34.5</v>
      </c>
      <c r="E384">
        <v>35.893453442097211</v>
      </c>
    </row>
    <row r="385" spans="1:5" x14ac:dyDescent="0.2">
      <c r="A385" t="s">
        <v>390</v>
      </c>
      <c r="B385">
        <v>90.916666666666671</v>
      </c>
      <c r="C385">
        <v>17.788410165944693</v>
      </c>
      <c r="D385">
        <v>20.73076923076923</v>
      </c>
      <c r="E385">
        <v>32.24352051784382</v>
      </c>
    </row>
    <row r="386" spans="1:5" x14ac:dyDescent="0.2">
      <c r="A386" t="s">
        <v>391</v>
      </c>
      <c r="B386">
        <v>80.888888888888886</v>
      </c>
      <c r="C386">
        <v>20.069750167724347</v>
      </c>
      <c r="D386">
        <v>75.428571428571431</v>
      </c>
      <c r="E386">
        <v>27.129905013319629</v>
      </c>
    </row>
    <row r="387" spans="1:5" x14ac:dyDescent="0.2">
      <c r="A387" t="s">
        <v>392</v>
      </c>
      <c r="B387">
        <v>80.88</v>
      </c>
      <c r="C387">
        <v>24.885270074215935</v>
      </c>
      <c r="D387">
        <v>24.407407407407408</v>
      </c>
      <c r="E387">
        <v>34.089541887459653</v>
      </c>
    </row>
    <row r="388" spans="1:5" x14ac:dyDescent="0.2">
      <c r="A388" t="s">
        <v>393</v>
      </c>
      <c r="B388">
        <v>80.599999999999994</v>
      </c>
      <c r="C388">
        <v>19.756855350316592</v>
      </c>
      <c r="D388">
        <v>42.130434782608695</v>
      </c>
      <c r="E388">
        <v>35.37757937634575</v>
      </c>
    </row>
    <row r="389" spans="1:5" x14ac:dyDescent="0.2">
      <c r="A389" t="s">
        <v>394</v>
      </c>
      <c r="B389">
        <v>78.040000000000006</v>
      </c>
      <c r="C389">
        <v>27.139270439715208</v>
      </c>
      <c r="D389">
        <v>28.44</v>
      </c>
      <c r="E389">
        <v>33.246653966978393</v>
      </c>
    </row>
    <row r="390" spans="1:5" x14ac:dyDescent="0.2">
      <c r="A390" t="s">
        <v>395</v>
      </c>
      <c r="B390">
        <v>67.535714285714292</v>
      </c>
      <c r="C390">
        <v>31.421250349802659</v>
      </c>
      <c r="D390">
        <v>34.222222222222221</v>
      </c>
      <c r="E390">
        <v>36.600056045914776</v>
      </c>
    </row>
    <row r="391" spans="1:5" x14ac:dyDescent="0.2">
      <c r="A391" t="s">
        <v>396</v>
      </c>
      <c r="B391">
        <v>70.08</v>
      </c>
      <c r="C391">
        <v>29.127478435319453</v>
      </c>
      <c r="D391">
        <v>22.68</v>
      </c>
      <c r="E391">
        <v>32.386622752817765</v>
      </c>
    </row>
    <row r="392" spans="1:5" x14ac:dyDescent="0.2">
      <c r="A392" t="s">
        <v>397</v>
      </c>
      <c r="B392">
        <v>74.038461538461533</v>
      </c>
      <c r="C392">
        <v>26.106674654931854</v>
      </c>
      <c r="D392">
        <v>48.296296296296298</v>
      </c>
      <c r="E392">
        <v>34.230906878944729</v>
      </c>
    </row>
    <row r="393" spans="1:5" x14ac:dyDescent="0.2">
      <c r="A393" t="s">
        <v>398</v>
      </c>
      <c r="B393">
        <v>66.45</v>
      </c>
      <c r="C393">
        <v>28.887212614435107</v>
      </c>
      <c r="D393">
        <v>24.85</v>
      </c>
      <c r="E393">
        <v>27.18218263185609</v>
      </c>
    </row>
    <row r="394" spans="1:5" x14ac:dyDescent="0.2">
      <c r="A394" t="s">
        <v>399</v>
      </c>
      <c r="B394">
        <v>60.434782608695649</v>
      </c>
      <c r="C394">
        <v>36.72728251085848</v>
      </c>
      <c r="D394">
        <v>39.086956521739133</v>
      </c>
      <c r="E394">
        <v>40.010127176501726</v>
      </c>
    </row>
    <row r="395" spans="1:5" x14ac:dyDescent="0.2">
      <c r="A395" t="s">
        <v>400</v>
      </c>
      <c r="B395">
        <v>80.379310344827587</v>
      </c>
      <c r="C395">
        <v>21.090644156496516</v>
      </c>
      <c r="D395">
        <v>19.5</v>
      </c>
      <c r="E395">
        <v>25.004444049452932</v>
      </c>
    </row>
    <row r="396" spans="1:5" x14ac:dyDescent="0.2">
      <c r="A396" t="s">
        <v>401</v>
      </c>
      <c r="B396">
        <v>47.391304347826086</v>
      </c>
      <c r="C396">
        <v>38.443274775883381</v>
      </c>
      <c r="D396">
        <v>9.0833333333333339</v>
      </c>
      <c r="E396">
        <v>20.472498343040527</v>
      </c>
    </row>
    <row r="397" spans="1:5" x14ac:dyDescent="0.2">
      <c r="A397" t="s">
        <v>402</v>
      </c>
      <c r="B397">
        <v>27.23076923076923</v>
      </c>
      <c r="C397">
        <v>33.9249851198879</v>
      </c>
      <c r="D397">
        <v>19.925925925925927</v>
      </c>
      <c r="E397">
        <v>27.388832544454104</v>
      </c>
    </row>
    <row r="398" spans="1:5" x14ac:dyDescent="0.2">
      <c r="A398" t="s">
        <v>403</v>
      </c>
      <c r="B398">
        <v>79.458333333333329</v>
      </c>
      <c r="C398">
        <v>26.976606881529413</v>
      </c>
      <c r="D398">
        <v>67.791666666666671</v>
      </c>
      <c r="E398">
        <v>33.910341075902757</v>
      </c>
    </row>
    <row r="399" spans="1:5" x14ac:dyDescent="0.2">
      <c r="A399" t="s">
        <v>404</v>
      </c>
      <c r="B399">
        <v>66.409090909090907</v>
      </c>
      <c r="C399">
        <v>33.066540549263749</v>
      </c>
      <c r="D399">
        <v>25.333333333333332</v>
      </c>
      <c r="E399">
        <v>32.087900107880749</v>
      </c>
    </row>
    <row r="400" spans="1:5" x14ac:dyDescent="0.2">
      <c r="A400" t="s">
        <v>405</v>
      </c>
      <c r="B400">
        <v>53.166666666666664</v>
      </c>
      <c r="C400">
        <v>38.846035740518275</v>
      </c>
      <c r="D400">
        <v>29.208333333333332</v>
      </c>
      <c r="E400">
        <v>29.451476919733977</v>
      </c>
    </row>
    <row r="401" spans="1:5" x14ac:dyDescent="0.2">
      <c r="A401" t="s">
        <v>406</v>
      </c>
      <c r="B401">
        <v>75.65517241379311</v>
      </c>
      <c r="C401">
        <v>22.783571559457627</v>
      </c>
      <c r="D401">
        <v>36.535714285714285</v>
      </c>
      <c r="E401">
        <v>40.780788998286326</v>
      </c>
    </row>
    <row r="402" spans="1:5" x14ac:dyDescent="0.2">
      <c r="A402" t="s">
        <v>407</v>
      </c>
      <c r="B402">
        <v>46.464285714285715</v>
      </c>
      <c r="C402">
        <v>41.825459323467655</v>
      </c>
      <c r="D402">
        <v>11.692307692307692</v>
      </c>
      <c r="E402">
        <v>23.328556287553212</v>
      </c>
    </row>
    <row r="403" spans="1:5" x14ac:dyDescent="0.2">
      <c r="A403" t="s">
        <v>408</v>
      </c>
      <c r="B403">
        <v>16.68</v>
      </c>
      <c r="C403">
        <v>30.547394869830281</v>
      </c>
      <c r="D403">
        <v>4.6538461538461542</v>
      </c>
      <c r="E403">
        <v>17.262542820088374</v>
      </c>
    </row>
    <row r="404" spans="1:5" x14ac:dyDescent="0.2">
      <c r="A404" t="s">
        <v>409</v>
      </c>
      <c r="B404">
        <v>83.407407407407405</v>
      </c>
      <c r="C404">
        <v>17.927759436264147</v>
      </c>
      <c r="D404">
        <v>18.96</v>
      </c>
      <c r="E404">
        <v>24.754595532951047</v>
      </c>
    </row>
    <row r="405" spans="1:5" x14ac:dyDescent="0.2">
      <c r="A405" t="s">
        <v>410</v>
      </c>
      <c r="B405">
        <v>54.478260869565219</v>
      </c>
      <c r="C405">
        <v>34.270142803131648</v>
      </c>
      <c r="D405">
        <v>17.260869565217391</v>
      </c>
      <c r="E405">
        <v>28.390487189300746</v>
      </c>
    </row>
    <row r="406" spans="1:5" x14ac:dyDescent="0.2">
      <c r="A406" t="s">
        <v>411</v>
      </c>
      <c r="B406">
        <v>20.263157894736842</v>
      </c>
      <c r="C406">
        <v>29.144929243091248</v>
      </c>
      <c r="D406">
        <v>26.85</v>
      </c>
      <c r="E406">
        <v>36.275662422766679</v>
      </c>
    </row>
    <row r="407" spans="1:5" x14ac:dyDescent="0.2">
      <c r="A407" t="s">
        <v>412</v>
      </c>
      <c r="B407">
        <v>49.07692307692308</v>
      </c>
      <c r="C407">
        <v>33.68313889995774</v>
      </c>
      <c r="D407">
        <v>47.5</v>
      </c>
      <c r="E407">
        <v>36.838071044245375</v>
      </c>
    </row>
    <row r="408" spans="1:5" x14ac:dyDescent="0.2">
      <c r="A408" t="s">
        <v>413</v>
      </c>
      <c r="B408">
        <v>86.172413793103445</v>
      </c>
      <c r="C408">
        <v>15.47594669506117</v>
      </c>
      <c r="D408">
        <v>40.037037037037038</v>
      </c>
      <c r="E408">
        <v>26.610410746810356</v>
      </c>
    </row>
    <row r="409" spans="1:5" x14ac:dyDescent="0.2">
      <c r="A409" t="s">
        <v>414</v>
      </c>
      <c r="B409">
        <v>79.857142857142861</v>
      </c>
      <c r="C409">
        <v>25.591572273476498</v>
      </c>
      <c r="D409">
        <v>30.55</v>
      </c>
      <c r="E409">
        <v>35.654002506546753</v>
      </c>
    </row>
    <row r="410" spans="1:5" x14ac:dyDescent="0.2">
      <c r="A410" t="s">
        <v>415</v>
      </c>
      <c r="B410">
        <v>82</v>
      </c>
      <c r="C410">
        <v>22.931575237151566</v>
      </c>
      <c r="D410">
        <v>27.142857142857142</v>
      </c>
      <c r="E410">
        <v>33.151408311199589</v>
      </c>
    </row>
    <row r="411" spans="1:5" x14ac:dyDescent="0.2">
      <c r="A411" t="s">
        <v>416</v>
      </c>
      <c r="B411">
        <v>49.958333333333336</v>
      </c>
      <c r="C411">
        <v>32.84546049855777</v>
      </c>
      <c r="D411">
        <v>9.3333333333333339</v>
      </c>
      <c r="E411">
        <v>21.157107278779797</v>
      </c>
    </row>
    <row r="412" spans="1:5" x14ac:dyDescent="0.2">
      <c r="A412" t="s">
        <v>417</v>
      </c>
      <c r="B412">
        <v>70.678571428571431</v>
      </c>
      <c r="C412">
        <v>24.212108344301413</v>
      </c>
      <c r="D412">
        <v>32.653846153846153</v>
      </c>
      <c r="E412">
        <v>29.033693954014613</v>
      </c>
    </row>
    <row r="413" spans="1:5" x14ac:dyDescent="0.2">
      <c r="A413" t="s">
        <v>418</v>
      </c>
      <c r="B413">
        <v>77.772727272727266</v>
      </c>
      <c r="C413">
        <v>29.252483522049761</v>
      </c>
      <c r="D413">
        <v>44.428571428571431</v>
      </c>
      <c r="E413">
        <v>39.825332928390473</v>
      </c>
    </row>
    <row r="414" spans="1:5" x14ac:dyDescent="0.2">
      <c r="A414" t="s">
        <v>419</v>
      </c>
      <c r="B414">
        <v>61.65</v>
      </c>
      <c r="C414">
        <v>35.409298511162739</v>
      </c>
      <c r="D414">
        <v>24.35</v>
      </c>
      <c r="E414">
        <v>23.145478130614126</v>
      </c>
    </row>
    <row r="415" spans="1:5" x14ac:dyDescent="0.2">
      <c r="A415" t="s">
        <v>420</v>
      </c>
      <c r="B415">
        <v>84.793103448275858</v>
      </c>
      <c r="C415">
        <v>13.667948195752473</v>
      </c>
      <c r="D415">
        <v>45.444444444444443</v>
      </c>
      <c r="E415">
        <v>31.541588337808779</v>
      </c>
    </row>
    <row r="416" spans="1:5" x14ac:dyDescent="0.2">
      <c r="A416" t="s">
        <v>421</v>
      </c>
      <c r="B416">
        <v>85.285714285714292</v>
      </c>
      <c r="C416">
        <v>17.732283057572214</v>
      </c>
      <c r="D416">
        <v>21.821428571428573</v>
      </c>
      <c r="E416">
        <v>30.037080258843247</v>
      </c>
    </row>
    <row r="417" spans="1:5" x14ac:dyDescent="0.2">
      <c r="A417" t="s">
        <v>422</v>
      </c>
      <c r="B417">
        <v>68.65384615384616</v>
      </c>
      <c r="C417">
        <v>30.315596392210139</v>
      </c>
      <c r="D417">
        <v>50.592592592592595</v>
      </c>
      <c r="E417">
        <v>35.249941908581988</v>
      </c>
    </row>
    <row r="418" spans="1:5" x14ac:dyDescent="0.2">
      <c r="A418" t="s">
        <v>423</v>
      </c>
      <c r="B418">
        <v>55.478260869565219</v>
      </c>
      <c r="C418">
        <v>33.111203219697806</v>
      </c>
      <c r="D418">
        <v>27.875</v>
      </c>
      <c r="E418">
        <v>32.441670063696463</v>
      </c>
    </row>
    <row r="419" spans="1:5" x14ac:dyDescent="0.2">
      <c r="A419" t="s">
        <v>424</v>
      </c>
      <c r="B419">
        <v>77.485104314115375</v>
      </c>
      <c r="C419">
        <v>15.655456982577446</v>
      </c>
      <c r="D419">
        <v>23.52</v>
      </c>
      <c r="E419">
        <v>30.81276791634706</v>
      </c>
    </row>
    <row r="420" spans="1:5" x14ac:dyDescent="0.2">
      <c r="A420" t="s">
        <v>425</v>
      </c>
      <c r="B420">
        <v>26.689655172413794</v>
      </c>
      <c r="C420">
        <v>27.933726988145995</v>
      </c>
      <c r="D420">
        <v>19.653846153846153</v>
      </c>
      <c r="E420">
        <v>30.345928633267835</v>
      </c>
    </row>
    <row r="421" spans="1:5" x14ac:dyDescent="0.2">
      <c r="A421" t="s">
        <v>426</v>
      </c>
      <c r="B421">
        <v>53.5</v>
      </c>
      <c r="C421">
        <v>37.029952623576875</v>
      </c>
      <c r="D421">
        <v>24</v>
      </c>
      <c r="E421">
        <v>27.441637674542488</v>
      </c>
    </row>
    <row r="422" spans="1:5" x14ac:dyDescent="0.2">
      <c r="A422" t="s">
        <v>427</v>
      </c>
      <c r="B422">
        <v>73.42307692307692</v>
      </c>
      <c r="C422">
        <v>26.620553077534776</v>
      </c>
      <c r="D422">
        <v>31.6</v>
      </c>
      <c r="E422">
        <v>32.992423372647245</v>
      </c>
    </row>
    <row r="423" spans="1:5" x14ac:dyDescent="0.2">
      <c r="A423" t="s">
        <v>428</v>
      </c>
      <c r="B423">
        <v>72.239999999999995</v>
      </c>
      <c r="C423">
        <v>32.999090896568646</v>
      </c>
      <c r="D423">
        <v>35.769230769230766</v>
      </c>
      <c r="E423">
        <v>36.2605104126323</v>
      </c>
    </row>
    <row r="424" spans="1:5" x14ac:dyDescent="0.2">
      <c r="A424" t="s">
        <v>429</v>
      </c>
      <c r="B424">
        <v>93.137931034482762</v>
      </c>
      <c r="C424">
        <v>10.249474334712518</v>
      </c>
      <c r="D424">
        <v>27.464285714285715</v>
      </c>
      <c r="E424">
        <v>36.452386136252521</v>
      </c>
    </row>
    <row r="425" spans="1:5" x14ac:dyDescent="0.2">
      <c r="A425" t="s">
        <v>430</v>
      </c>
      <c r="B425">
        <v>80</v>
      </c>
      <c r="C425">
        <v>26.199554703594995</v>
      </c>
      <c r="D425">
        <v>26.148148148148149</v>
      </c>
      <c r="E425">
        <v>30.271468800866327</v>
      </c>
    </row>
    <row r="426" spans="1:5" x14ac:dyDescent="0.2">
      <c r="A426" t="s">
        <v>431</v>
      </c>
      <c r="B426">
        <v>45.333333333333336</v>
      </c>
      <c r="C426">
        <v>34.842086827467064</v>
      </c>
      <c r="D426">
        <v>57.416666666666664</v>
      </c>
      <c r="E426">
        <v>30.488653151861143</v>
      </c>
    </row>
    <row r="427" spans="1:5" x14ac:dyDescent="0.2">
      <c r="A427" t="s">
        <v>432</v>
      </c>
      <c r="B427">
        <v>59</v>
      </c>
      <c r="C427">
        <v>36.631296071144575</v>
      </c>
      <c r="D427">
        <v>26.689655172413794</v>
      </c>
      <c r="E427">
        <v>26.0910848566078</v>
      </c>
    </row>
    <row r="428" spans="1:5" x14ac:dyDescent="0.2">
      <c r="A428" t="s">
        <v>433</v>
      </c>
      <c r="B428">
        <v>65.421052631578945</v>
      </c>
      <c r="C428">
        <v>31.986656574740813</v>
      </c>
      <c r="D428">
        <v>22.25</v>
      </c>
      <c r="E428">
        <v>29.298598852792296</v>
      </c>
    </row>
    <row r="429" spans="1:5" x14ac:dyDescent="0.2">
      <c r="A429" t="s">
        <v>434</v>
      </c>
      <c r="B429">
        <v>56.931034482758619</v>
      </c>
      <c r="C429">
        <v>34.71303896076553</v>
      </c>
      <c r="D429">
        <v>14.607142857142858</v>
      </c>
      <c r="E429">
        <v>20.774520158855363</v>
      </c>
    </row>
    <row r="430" spans="1:5" x14ac:dyDescent="0.2">
      <c r="A430" t="s">
        <v>435</v>
      </c>
      <c r="B430">
        <v>87.535714285714292</v>
      </c>
      <c r="C430">
        <v>13.113414513834311</v>
      </c>
      <c r="D430">
        <v>25</v>
      </c>
      <c r="E430">
        <v>31.854235317965298</v>
      </c>
    </row>
    <row r="431" spans="1:5" x14ac:dyDescent="0.2">
      <c r="A431" t="s">
        <v>436</v>
      </c>
      <c r="B431">
        <v>73.869565217391298</v>
      </c>
      <c r="C431">
        <v>28.130062126787369</v>
      </c>
      <c r="D431">
        <v>18.043478260869566</v>
      </c>
      <c r="E431">
        <v>23.225139711625115</v>
      </c>
    </row>
    <row r="432" spans="1:5" x14ac:dyDescent="0.2">
      <c r="A432" t="s">
        <v>437</v>
      </c>
      <c r="B432">
        <v>85.869565217391298</v>
      </c>
      <c r="C432">
        <v>19.302153313287192</v>
      </c>
      <c r="D432">
        <v>17.086956521739129</v>
      </c>
      <c r="E432">
        <v>23.834491896253404</v>
      </c>
    </row>
    <row r="433" spans="1:5" x14ac:dyDescent="0.2">
      <c r="A433" t="s">
        <v>438</v>
      </c>
      <c r="B433">
        <v>71.5</v>
      </c>
      <c r="C433">
        <v>24.247947603105771</v>
      </c>
      <c r="D433">
        <v>20.275862068965516</v>
      </c>
      <c r="E433">
        <v>27.949500946789787</v>
      </c>
    </row>
    <row r="434" spans="1:5" x14ac:dyDescent="0.2">
      <c r="A434" t="s">
        <v>439</v>
      </c>
      <c r="B434">
        <v>77.84</v>
      </c>
      <c r="C434">
        <v>22.249868913471516</v>
      </c>
      <c r="D434">
        <v>41.44</v>
      </c>
      <c r="E434">
        <v>36.044047127553995</v>
      </c>
    </row>
    <row r="435" spans="1:5" x14ac:dyDescent="0.2">
      <c r="A435" t="s">
        <v>440</v>
      </c>
      <c r="B435">
        <v>87.666666666666671</v>
      </c>
      <c r="C435">
        <v>14.318327163241648</v>
      </c>
      <c r="D435">
        <v>59.583333333333336</v>
      </c>
      <c r="E435">
        <v>31.282606177800503</v>
      </c>
    </row>
    <row r="436" spans="1:5" x14ac:dyDescent="0.2">
      <c r="A436" t="s">
        <v>441</v>
      </c>
      <c r="B436">
        <v>78.964285714285708</v>
      </c>
      <c r="C436">
        <v>31.106129136253358</v>
      </c>
      <c r="D436">
        <v>39.555555555555557</v>
      </c>
      <c r="E436">
        <v>34.779893985477095</v>
      </c>
    </row>
    <row r="437" spans="1:5" x14ac:dyDescent="0.2">
      <c r="A437" t="s">
        <v>442</v>
      </c>
      <c r="B437">
        <v>68.916666666666671</v>
      </c>
      <c r="C437">
        <v>29.803584066155629</v>
      </c>
      <c r="D437">
        <v>21.16</v>
      </c>
      <c r="E437">
        <v>29.0268266723503</v>
      </c>
    </row>
    <row r="438" spans="1:5" x14ac:dyDescent="0.2">
      <c r="A438" t="s">
        <v>443</v>
      </c>
      <c r="B438">
        <v>60.5</v>
      </c>
      <c r="C438">
        <v>29.904180309782777</v>
      </c>
      <c r="D438">
        <v>23.074074074074073</v>
      </c>
      <c r="E438">
        <v>26.975666992432455</v>
      </c>
    </row>
    <row r="439" spans="1:5" x14ac:dyDescent="0.2">
      <c r="A439" t="s">
        <v>444</v>
      </c>
      <c r="B439">
        <v>33.782608695652172</v>
      </c>
      <c r="C439">
        <v>36.090739836920555</v>
      </c>
      <c r="D439">
        <v>12.75</v>
      </c>
      <c r="E439">
        <v>24.830293559699804</v>
      </c>
    </row>
    <row r="440" spans="1:5" x14ac:dyDescent="0.2">
      <c r="A440" t="s">
        <v>445</v>
      </c>
      <c r="B440">
        <v>67.333333333333329</v>
      </c>
      <c r="C440">
        <v>32.805956307213016</v>
      </c>
      <c r="D440">
        <v>28.666666666666668</v>
      </c>
      <c r="E440">
        <v>34.628800818882631</v>
      </c>
    </row>
    <row r="441" spans="1:5" x14ac:dyDescent="0.2">
      <c r="A441" t="s">
        <v>446</v>
      </c>
      <c r="B441">
        <v>32.769230769230766</v>
      </c>
      <c r="C441">
        <v>41.015419239410626</v>
      </c>
      <c r="D441">
        <v>80.931034482758619</v>
      </c>
      <c r="E441">
        <v>27.195427370079514</v>
      </c>
    </row>
    <row r="442" spans="1:5" x14ac:dyDescent="0.2">
      <c r="A442" t="s">
        <v>447</v>
      </c>
      <c r="B442">
        <v>68.818181818181813</v>
      </c>
      <c r="C442">
        <v>31.307440715520709</v>
      </c>
      <c r="D442">
        <v>20.333333333333332</v>
      </c>
      <c r="E442">
        <v>26.480810662314198</v>
      </c>
    </row>
    <row r="443" spans="1:5" x14ac:dyDescent="0.2">
      <c r="A443" t="s">
        <v>448</v>
      </c>
      <c r="B443">
        <v>79.608695652173907</v>
      </c>
      <c r="C443">
        <v>26.740740335224256</v>
      </c>
      <c r="D443">
        <v>29.173913043478262</v>
      </c>
      <c r="E443">
        <v>32.00660751940427</v>
      </c>
    </row>
    <row r="444" spans="1:5" x14ac:dyDescent="0.2">
      <c r="A444" t="s">
        <v>449</v>
      </c>
      <c r="B444">
        <v>68.58620689655173</v>
      </c>
      <c r="C444">
        <v>31.88093613227112</v>
      </c>
      <c r="D444">
        <v>56.370370370370374</v>
      </c>
      <c r="E444">
        <v>33.222036417169001</v>
      </c>
    </row>
    <row r="445" spans="1:5" x14ac:dyDescent="0.2">
      <c r="A445" t="s">
        <v>450</v>
      </c>
      <c r="B445">
        <v>79.375</v>
      </c>
      <c r="C445">
        <v>21.227161640321764</v>
      </c>
      <c r="D445">
        <v>54.84</v>
      </c>
      <c r="E445">
        <v>32.966750926754472</v>
      </c>
    </row>
    <row r="446" spans="1:5" x14ac:dyDescent="0.2">
      <c r="A446" t="s">
        <v>451</v>
      </c>
      <c r="B446">
        <v>68.959999999999994</v>
      </c>
      <c r="C446">
        <v>29.27666875403234</v>
      </c>
      <c r="D446">
        <v>46.04</v>
      </c>
      <c r="E446">
        <v>38.263864589627289</v>
      </c>
    </row>
    <row r="447" spans="1:5" x14ac:dyDescent="0.2">
      <c r="A447" t="s">
        <v>452</v>
      </c>
      <c r="B447">
        <v>55.4</v>
      </c>
      <c r="C447">
        <v>37.36223818383025</v>
      </c>
      <c r="D447">
        <v>23.05</v>
      </c>
      <c r="E447">
        <v>31.309112512426626</v>
      </c>
    </row>
    <row r="448" spans="1:5" x14ac:dyDescent="0.2">
      <c r="A448" t="s">
        <v>453</v>
      </c>
      <c r="B448">
        <v>75.599999999999994</v>
      </c>
      <c r="C448">
        <v>24.684678108764825</v>
      </c>
      <c r="D448">
        <v>16.791666666666668</v>
      </c>
      <c r="E448">
        <v>22.088712771097775</v>
      </c>
    </row>
    <row r="449" spans="1:5" x14ac:dyDescent="0.2">
      <c r="A449" t="s">
        <v>454</v>
      </c>
      <c r="B449">
        <v>64.083333333333329</v>
      </c>
      <c r="C449">
        <v>28.529034282664547</v>
      </c>
      <c r="D449">
        <v>17.166666666666668</v>
      </c>
      <c r="E449">
        <v>23.507014062720248</v>
      </c>
    </row>
    <row r="450" spans="1:5" x14ac:dyDescent="0.2">
      <c r="A450" t="s">
        <v>455</v>
      </c>
      <c r="B450">
        <v>81.379310344827587</v>
      </c>
      <c r="C450">
        <v>18.207953115335243</v>
      </c>
      <c r="D450">
        <v>35.892857142857146</v>
      </c>
      <c r="E450">
        <v>35.52812061589178</v>
      </c>
    </row>
    <row r="451" spans="1:5" x14ac:dyDescent="0.2">
      <c r="A451" t="s">
        <v>456</v>
      </c>
      <c r="B451">
        <v>78.541666666666671</v>
      </c>
      <c r="C451">
        <v>25.007788641813647</v>
      </c>
      <c r="D451">
        <v>28</v>
      </c>
      <c r="E451">
        <v>34.488813561350078</v>
      </c>
    </row>
    <row r="452" spans="1:5" x14ac:dyDescent="0.2">
      <c r="A452" t="s">
        <v>457</v>
      </c>
      <c r="B452">
        <v>33.32</v>
      </c>
      <c r="C452">
        <v>34.022933442018193</v>
      </c>
      <c r="D452">
        <v>21.291666666666668</v>
      </c>
      <c r="E452">
        <v>28.519221842342645</v>
      </c>
    </row>
    <row r="453" spans="1:5" x14ac:dyDescent="0.2">
      <c r="A453" t="s">
        <v>458</v>
      </c>
      <c r="B453">
        <v>63.625</v>
      </c>
      <c r="C453">
        <v>35.409176531073065</v>
      </c>
      <c r="D453">
        <v>26.708333333333332</v>
      </c>
      <c r="E453">
        <v>32.624982647560493</v>
      </c>
    </row>
    <row r="454" spans="1:5" x14ac:dyDescent="0.2">
      <c r="A454" t="s">
        <v>459</v>
      </c>
      <c r="B454">
        <v>14.7</v>
      </c>
      <c r="C454">
        <v>28.977486724043292</v>
      </c>
      <c r="D454">
        <v>22.4</v>
      </c>
      <c r="E454">
        <v>35.587401673833071</v>
      </c>
    </row>
    <row r="455" spans="1:5" x14ac:dyDescent="0.2">
      <c r="A455" t="s">
        <v>460</v>
      </c>
      <c r="B455">
        <v>56.454545454545453</v>
      </c>
      <c r="C455">
        <v>38.513729491018644</v>
      </c>
      <c r="D455">
        <v>23.19047619047619</v>
      </c>
      <c r="E455">
        <v>27.805789051237241</v>
      </c>
    </row>
    <row r="456" spans="1:5" x14ac:dyDescent="0.2">
      <c r="A456" t="s">
        <v>461</v>
      </c>
      <c r="B456">
        <v>25.260869565217391</v>
      </c>
      <c r="C456">
        <v>34.359354146888506</v>
      </c>
      <c r="D456">
        <v>12.173913043478262</v>
      </c>
      <c r="E456">
        <v>21.291594956937274</v>
      </c>
    </row>
    <row r="457" spans="1:5" x14ac:dyDescent="0.2">
      <c r="A457" t="s">
        <v>462</v>
      </c>
      <c r="B457">
        <v>76.192307692307693</v>
      </c>
      <c r="C457">
        <v>26.560149443509136</v>
      </c>
      <c r="D457">
        <v>36.958333333333336</v>
      </c>
      <c r="E457">
        <v>35.301778704622592</v>
      </c>
    </row>
    <row r="458" spans="1:5" x14ac:dyDescent="0.2">
      <c r="A458" t="s">
        <v>463</v>
      </c>
      <c r="B458">
        <v>62.608695652173914</v>
      </c>
      <c r="C458">
        <v>28.416506391494284</v>
      </c>
      <c r="D458">
        <v>23.043478260869566</v>
      </c>
      <c r="E458">
        <v>28.601459372921333</v>
      </c>
    </row>
    <row r="459" spans="1:5" x14ac:dyDescent="0.2">
      <c r="A459" t="s">
        <v>464</v>
      </c>
      <c r="B459">
        <v>73.481481481481481</v>
      </c>
      <c r="C459">
        <v>27.161016139327288</v>
      </c>
      <c r="D459">
        <v>22.407407407407408</v>
      </c>
      <c r="E459">
        <v>30.348310381633159</v>
      </c>
    </row>
    <row r="460" spans="1:5" x14ac:dyDescent="0.2">
      <c r="A460" t="s">
        <v>465</v>
      </c>
      <c r="B460">
        <v>49.88</v>
      </c>
      <c r="C460">
        <v>41.086615825594592</v>
      </c>
      <c r="D460">
        <v>20.16</v>
      </c>
      <c r="E460">
        <v>26.141729093539318</v>
      </c>
    </row>
    <row r="461" spans="1:5" x14ac:dyDescent="0.2">
      <c r="A461" t="s">
        <v>466</v>
      </c>
      <c r="B461">
        <v>74.333333333333329</v>
      </c>
      <c r="C461">
        <v>31.896117613913141</v>
      </c>
      <c r="D461">
        <v>25.75</v>
      </c>
      <c r="E461">
        <v>28.096495216988558</v>
      </c>
    </row>
    <row r="462" spans="1:5" x14ac:dyDescent="0.2">
      <c r="A462" t="s">
        <v>467</v>
      </c>
      <c r="B462">
        <v>59.814814814814817</v>
      </c>
      <c r="C462">
        <v>30.504775208831003</v>
      </c>
      <c r="D462">
        <v>36.714285714285715</v>
      </c>
      <c r="E462">
        <v>34.119460226351265</v>
      </c>
    </row>
    <row r="463" spans="1:5" x14ac:dyDescent="0.2">
      <c r="A463" t="s">
        <v>468</v>
      </c>
      <c r="B463">
        <v>64.25</v>
      </c>
      <c r="C463">
        <v>33.027327288566461</v>
      </c>
      <c r="D463">
        <v>22.583333333333332</v>
      </c>
      <c r="E463">
        <v>29.133749541019274</v>
      </c>
    </row>
    <row r="464" spans="1:5" x14ac:dyDescent="0.2">
      <c r="A464" t="s">
        <v>469</v>
      </c>
      <c r="B464">
        <v>72.541666666666671</v>
      </c>
      <c r="C464">
        <v>26.123418057644994</v>
      </c>
      <c r="D464">
        <v>30.130434782608695</v>
      </c>
      <c r="E464">
        <v>25.538392395881303</v>
      </c>
    </row>
    <row r="465" spans="1:5" x14ac:dyDescent="0.2">
      <c r="A465" t="s">
        <v>470</v>
      </c>
      <c r="B465">
        <v>85.96</v>
      </c>
      <c r="C465">
        <v>15.901991489537812</v>
      </c>
      <c r="D465">
        <v>16.416666666666668</v>
      </c>
      <c r="E465">
        <v>26.593422963724247</v>
      </c>
    </row>
    <row r="466" spans="1:5" x14ac:dyDescent="0.2">
      <c r="A466" t="s">
        <v>471</v>
      </c>
      <c r="B466">
        <v>47.652173913043477</v>
      </c>
      <c r="C466">
        <v>40.665608314701785</v>
      </c>
      <c r="D466">
        <v>19.559999999999999</v>
      </c>
      <c r="E466">
        <v>29.749061609850262</v>
      </c>
    </row>
    <row r="467" spans="1:5" x14ac:dyDescent="0.2">
      <c r="A467" t="s">
        <v>472</v>
      </c>
      <c r="B467">
        <v>79.875</v>
      </c>
      <c r="C467">
        <v>25.940253258795195</v>
      </c>
      <c r="D467">
        <v>37.583333333333336</v>
      </c>
      <c r="E467">
        <v>31.343700104357239</v>
      </c>
    </row>
    <row r="468" spans="1:5" x14ac:dyDescent="0.2">
      <c r="A468" t="s">
        <v>473</v>
      </c>
      <c r="B468">
        <v>66.400000000000006</v>
      </c>
      <c r="C468">
        <v>32.041639575194445</v>
      </c>
      <c r="D468">
        <v>67.333333333333329</v>
      </c>
      <c r="E468">
        <v>34.061031196278336</v>
      </c>
    </row>
    <row r="469" spans="1:5" x14ac:dyDescent="0.2">
      <c r="A469" t="s">
        <v>474</v>
      </c>
      <c r="B469">
        <v>76.63636363636364</v>
      </c>
      <c r="C469">
        <v>4.1130808332272721</v>
      </c>
      <c r="D469">
        <v>26.083333333333332</v>
      </c>
      <c r="E469">
        <v>27.892521464062522</v>
      </c>
    </row>
    <row r="470" spans="1:5" x14ac:dyDescent="0.2">
      <c r="A470" t="s">
        <v>475</v>
      </c>
      <c r="B470">
        <v>73.41379310344827</v>
      </c>
      <c r="C470">
        <v>29.92552331727563</v>
      </c>
      <c r="D470">
        <v>31.857142857142858</v>
      </c>
      <c r="E470">
        <v>36.491210799430398</v>
      </c>
    </row>
    <row r="471" spans="1:5" x14ac:dyDescent="0.2">
      <c r="A471" t="s">
        <v>476</v>
      </c>
      <c r="B471">
        <v>87.461538461538467</v>
      </c>
      <c r="C471">
        <v>18.093602779393088</v>
      </c>
      <c r="D471">
        <v>45.444444444444443</v>
      </c>
      <c r="E471">
        <v>38.302774887761906</v>
      </c>
    </row>
    <row r="472" spans="1:5" x14ac:dyDescent="0.2">
      <c r="A472" t="s">
        <v>477</v>
      </c>
      <c r="B472">
        <v>79.521739130434781</v>
      </c>
      <c r="C472">
        <v>24.793455084351653</v>
      </c>
      <c r="D472">
        <v>36.217391304347828</v>
      </c>
      <c r="E472">
        <v>38.395023969424059</v>
      </c>
    </row>
    <row r="473" spans="1:5" x14ac:dyDescent="0.2">
      <c r="A473" t="s">
        <v>478</v>
      </c>
      <c r="B473">
        <v>84.875</v>
      </c>
      <c r="C473">
        <v>18.646161745144411</v>
      </c>
      <c r="D473">
        <v>27.565217391304348</v>
      </c>
      <c r="E473">
        <v>31.685709550573744</v>
      </c>
    </row>
    <row r="474" spans="1:5" x14ac:dyDescent="0.2">
      <c r="A474" t="s">
        <v>479</v>
      </c>
      <c r="B474">
        <v>55.625</v>
      </c>
      <c r="C474">
        <v>38.281352595248499</v>
      </c>
      <c r="D474">
        <v>26.59090909090909</v>
      </c>
      <c r="E474">
        <v>36.947400309228655</v>
      </c>
    </row>
    <row r="475" spans="1:5" x14ac:dyDescent="0.2">
      <c r="A475" t="s">
        <v>480</v>
      </c>
      <c r="B475">
        <v>74.307692307692307</v>
      </c>
      <c r="C475">
        <v>28.454552157107283</v>
      </c>
      <c r="D475">
        <v>53.791666666666664</v>
      </c>
      <c r="E475">
        <v>33.51570581431762</v>
      </c>
    </row>
    <row r="476" spans="1:5" x14ac:dyDescent="0.2">
      <c r="A476" t="s">
        <v>481</v>
      </c>
      <c r="B476">
        <v>29.565217391304348</v>
      </c>
      <c r="C476">
        <v>36.665349119938249</v>
      </c>
      <c r="D476">
        <v>14.666666666666666</v>
      </c>
      <c r="E476">
        <v>27.834396404240668</v>
      </c>
    </row>
    <row r="477" spans="1:5" x14ac:dyDescent="0.2">
      <c r="A477" t="s">
        <v>482</v>
      </c>
      <c r="B477">
        <v>52.857142857142854</v>
      </c>
      <c r="C477">
        <v>30.289607416741426</v>
      </c>
      <c r="D477">
        <v>19.074074074074073</v>
      </c>
      <c r="E477">
        <v>29.469574826519647</v>
      </c>
    </row>
    <row r="478" spans="1:5" x14ac:dyDescent="0.2">
      <c r="A478" t="s">
        <v>483</v>
      </c>
      <c r="B478">
        <v>71.25</v>
      </c>
      <c r="C478">
        <v>29.184942514338065</v>
      </c>
      <c r="D478">
        <v>29.44</v>
      </c>
      <c r="E478">
        <v>36.823995799840446</v>
      </c>
    </row>
    <row r="479" spans="1:5" x14ac:dyDescent="0.2">
      <c r="A479" t="s">
        <v>484</v>
      </c>
      <c r="B479">
        <v>37.125</v>
      </c>
      <c r="C479">
        <v>34.088519679109616</v>
      </c>
      <c r="D479">
        <v>18.041666666666668</v>
      </c>
      <c r="E479">
        <v>27.198911689651283</v>
      </c>
    </row>
    <row r="480" spans="1:5" x14ac:dyDescent="0.2">
      <c r="A480" t="s">
        <v>485</v>
      </c>
      <c r="B480">
        <v>88</v>
      </c>
      <c r="C480">
        <v>21.330729007701542</v>
      </c>
      <c r="D480">
        <v>65.07692307692308</v>
      </c>
      <c r="E480">
        <v>36.11307029530785</v>
      </c>
    </row>
    <row r="481" spans="1:5" x14ac:dyDescent="0.2">
      <c r="A481" t="s">
        <v>486</v>
      </c>
      <c r="B481">
        <v>88.333333333333329</v>
      </c>
      <c r="C481">
        <v>13.519217091578593</v>
      </c>
      <c r="D481">
        <v>23.407407407407408</v>
      </c>
      <c r="E481">
        <v>33.76759855617086</v>
      </c>
    </row>
    <row r="482" spans="1:5" x14ac:dyDescent="0.2">
      <c r="A482" t="s">
        <v>487</v>
      </c>
      <c r="B482">
        <v>79.318181818181813</v>
      </c>
      <c r="C482">
        <v>24.517022975565691</v>
      </c>
      <c r="D482">
        <v>18.863636363636363</v>
      </c>
      <c r="E482">
        <v>27.084164156420776</v>
      </c>
    </row>
    <row r="483" spans="1:5" x14ac:dyDescent="0.2">
      <c r="A483" t="s">
        <v>488</v>
      </c>
      <c r="B483">
        <v>43.125</v>
      </c>
      <c r="C483">
        <v>28.107422043172928</v>
      </c>
      <c r="D483">
        <v>16.703703703703702</v>
      </c>
      <c r="E483">
        <v>22.730553505756578</v>
      </c>
    </row>
    <row r="484" spans="1:5" x14ac:dyDescent="0.2">
      <c r="A484" t="s">
        <v>489</v>
      </c>
      <c r="B484">
        <v>71.777777777777771</v>
      </c>
      <c r="C484">
        <v>29.494893082510362</v>
      </c>
      <c r="D484">
        <v>20.807692307692307</v>
      </c>
      <c r="E484">
        <v>24.830657229754078</v>
      </c>
    </row>
    <row r="485" spans="1:5" x14ac:dyDescent="0.2">
      <c r="A485" t="s">
        <v>490</v>
      </c>
      <c r="B485">
        <v>62.25</v>
      </c>
      <c r="C485">
        <v>29.20876878461404</v>
      </c>
      <c r="D485">
        <v>53.041666666666664</v>
      </c>
      <c r="E485">
        <v>31.557372413165012</v>
      </c>
    </row>
    <row r="486" spans="1:5" x14ac:dyDescent="0.2">
      <c r="A486" t="s">
        <v>491</v>
      </c>
      <c r="B486">
        <v>29.642857142857142</v>
      </c>
      <c r="C486">
        <v>35.036715436402261</v>
      </c>
      <c r="D486">
        <v>25.678571428571427</v>
      </c>
      <c r="E486">
        <v>32.888198459076435</v>
      </c>
    </row>
    <row r="487" spans="1:5" x14ac:dyDescent="0.2">
      <c r="A487" t="s">
        <v>492</v>
      </c>
      <c r="B487">
        <v>40.304347826086953</v>
      </c>
      <c r="C487">
        <v>32.693389354881539</v>
      </c>
      <c r="D487">
        <v>19.434782608695652</v>
      </c>
      <c r="E487">
        <v>30.57007759670843</v>
      </c>
    </row>
    <row r="488" spans="1:5" x14ac:dyDescent="0.2">
      <c r="A488" t="s">
        <v>493</v>
      </c>
      <c r="B488">
        <v>64.724137931034477</v>
      </c>
      <c r="C488">
        <v>26.89117825570861</v>
      </c>
      <c r="D488">
        <v>21.814814814814813</v>
      </c>
      <c r="E488">
        <v>28.847126289401778</v>
      </c>
    </row>
    <row r="489" spans="1:5" x14ac:dyDescent="0.2">
      <c r="A489" t="s">
        <v>494</v>
      </c>
      <c r="B489">
        <v>56.5</v>
      </c>
      <c r="C489">
        <v>35.144064408629447</v>
      </c>
      <c r="D489">
        <v>20.631578947368421</v>
      </c>
      <c r="E489">
        <v>30.574518305128592</v>
      </c>
    </row>
    <row r="490" spans="1:5" x14ac:dyDescent="0.2">
      <c r="A490" t="s">
        <v>495</v>
      </c>
      <c r="B490">
        <v>70.785714285714292</v>
      </c>
      <c r="C490">
        <v>26.585093488028136</v>
      </c>
      <c r="D490">
        <v>45.592592592592595</v>
      </c>
      <c r="E490">
        <v>40.518048456363871</v>
      </c>
    </row>
    <row r="491" spans="1:5" x14ac:dyDescent="0.2">
      <c r="A491" t="s">
        <v>496</v>
      </c>
      <c r="B491">
        <v>69.8</v>
      </c>
      <c r="C491">
        <v>31.156861202630793</v>
      </c>
      <c r="D491">
        <v>45.444444444444443</v>
      </c>
      <c r="E491">
        <v>36.357554852764707</v>
      </c>
    </row>
    <row r="492" spans="1:5" x14ac:dyDescent="0.2">
      <c r="A492" t="s">
        <v>497</v>
      </c>
      <c r="B492">
        <v>84.92</v>
      </c>
      <c r="C492">
        <v>18.70588142804289</v>
      </c>
      <c r="D492">
        <v>17.399999999999999</v>
      </c>
      <c r="E492">
        <v>26.526716092774596</v>
      </c>
    </row>
    <row r="493" spans="1:5" x14ac:dyDescent="0.2">
      <c r="A493" t="s">
        <v>498</v>
      </c>
      <c r="B493">
        <v>86.16</v>
      </c>
      <c r="C493">
        <v>18.293168123646581</v>
      </c>
      <c r="D493">
        <v>69.925925925925924</v>
      </c>
      <c r="E493">
        <v>24.774251406723327</v>
      </c>
    </row>
    <row r="494" spans="1:5" x14ac:dyDescent="0.2">
      <c r="A494" t="s">
        <v>499</v>
      </c>
      <c r="B494">
        <v>75.833333333333329</v>
      </c>
      <c r="C494">
        <v>28.941720550198767</v>
      </c>
      <c r="D494">
        <v>50.57692307692308</v>
      </c>
      <c r="E494">
        <v>36.901136109256122</v>
      </c>
    </row>
    <row r="495" spans="1:5" x14ac:dyDescent="0.2">
      <c r="A495" t="s">
        <v>500</v>
      </c>
      <c r="B495">
        <v>87.81481481481481</v>
      </c>
      <c r="C495">
        <v>16.795230634908592</v>
      </c>
      <c r="D495">
        <v>14.296296296296296</v>
      </c>
      <c r="E495">
        <v>27.222466421371116</v>
      </c>
    </row>
    <row r="496" spans="1:5" x14ac:dyDescent="0.2">
      <c r="A496" t="s">
        <v>501</v>
      </c>
      <c r="B496">
        <v>73.192307692307693</v>
      </c>
      <c r="C496">
        <v>30.289297424363259</v>
      </c>
      <c r="D496">
        <v>55.962962962962962</v>
      </c>
      <c r="E496">
        <v>33.443961719547751</v>
      </c>
    </row>
    <row r="497" spans="1:5" x14ac:dyDescent="0.2">
      <c r="A497" t="s">
        <v>502</v>
      </c>
      <c r="B497">
        <v>84.16</v>
      </c>
      <c r="C497">
        <v>19.633474815562646</v>
      </c>
      <c r="D497">
        <v>59.916666666666664</v>
      </c>
      <c r="E497">
        <v>32.674836304658541</v>
      </c>
    </row>
    <row r="498" spans="1:5" x14ac:dyDescent="0.2">
      <c r="A498" t="s">
        <v>503</v>
      </c>
      <c r="B498">
        <v>78.099999999999994</v>
      </c>
      <c r="C498">
        <v>25.158236069034395</v>
      </c>
      <c r="D498">
        <v>38.799999999999997</v>
      </c>
      <c r="E498">
        <v>34.973072348217912</v>
      </c>
    </row>
    <row r="499" spans="1:5" x14ac:dyDescent="0.2">
      <c r="A499" t="s">
        <v>504</v>
      </c>
      <c r="B499">
        <v>82.307692307692307</v>
      </c>
      <c r="C499">
        <v>16.61509971265712</v>
      </c>
      <c r="D499">
        <v>16.166666666666668</v>
      </c>
      <c r="E499">
        <v>24.15109443314817</v>
      </c>
    </row>
    <row r="500" spans="1:5" x14ac:dyDescent="0.2">
      <c r="A500" t="s">
        <v>505</v>
      </c>
      <c r="B500">
        <v>83.84615384615384</v>
      </c>
      <c r="C500">
        <v>19.931266508061775</v>
      </c>
      <c r="D500">
        <v>69.400000000000006</v>
      </c>
      <c r="E500">
        <v>27.012342857787562</v>
      </c>
    </row>
    <row r="501" spans="1:5" x14ac:dyDescent="0.2">
      <c r="A501" t="s">
        <v>506</v>
      </c>
      <c r="B501">
        <v>78.321428571428569</v>
      </c>
      <c r="C501">
        <v>25.609682155501648</v>
      </c>
      <c r="D501">
        <v>62.153846153846153</v>
      </c>
      <c r="E501">
        <v>38.488120045221542</v>
      </c>
    </row>
    <row r="502" spans="1:5" x14ac:dyDescent="0.2">
      <c r="A502" t="s">
        <v>507</v>
      </c>
      <c r="B502">
        <v>56.954545454545453</v>
      </c>
      <c r="C502">
        <v>35.531980595255945</v>
      </c>
      <c r="D502">
        <v>30.913043478260871</v>
      </c>
      <c r="E502">
        <v>38.02859336135743</v>
      </c>
    </row>
    <row r="503" spans="1:5" x14ac:dyDescent="0.2">
      <c r="A503" t="s">
        <v>508</v>
      </c>
      <c r="B503">
        <v>30.5</v>
      </c>
      <c r="C503">
        <v>34.352745321314728</v>
      </c>
      <c r="D503">
        <v>26.25925925925926</v>
      </c>
      <c r="E503">
        <v>33.527936219256134</v>
      </c>
    </row>
    <row r="504" spans="1:5" x14ac:dyDescent="0.2">
      <c r="A504" t="s">
        <v>509</v>
      </c>
      <c r="B504">
        <v>58</v>
      </c>
      <c r="C504">
        <v>33.793490497431605</v>
      </c>
      <c r="D504">
        <v>35.074074074074076</v>
      </c>
      <c r="E504">
        <v>33.237983283640013</v>
      </c>
    </row>
    <row r="505" spans="1:5" x14ac:dyDescent="0.2">
      <c r="A505" t="s">
        <v>510</v>
      </c>
      <c r="B505">
        <v>55.72</v>
      </c>
      <c r="C505">
        <v>32.941260854233654</v>
      </c>
      <c r="D505">
        <v>23.541666666666668</v>
      </c>
      <c r="E505">
        <v>29.330173166400069</v>
      </c>
    </row>
    <row r="506" spans="1:5" x14ac:dyDescent="0.2">
      <c r="A506" t="s">
        <v>511</v>
      </c>
      <c r="B506">
        <v>64.692307692307693</v>
      </c>
      <c r="C506">
        <v>30.629096272360677</v>
      </c>
      <c r="D506">
        <v>28.884615384615383</v>
      </c>
      <c r="E506">
        <v>33.675304807026677</v>
      </c>
    </row>
    <row r="507" spans="1:5" x14ac:dyDescent="0.2">
      <c r="A507" t="s">
        <v>512</v>
      </c>
      <c r="B507">
        <v>77.12</v>
      </c>
      <c r="C507">
        <v>25.609763763065065</v>
      </c>
      <c r="D507">
        <v>44.791666666666664</v>
      </c>
      <c r="E507">
        <v>34.72998850344289</v>
      </c>
    </row>
    <row r="508" spans="1:5" x14ac:dyDescent="0.2">
      <c r="A508" t="s">
        <v>513</v>
      </c>
      <c r="B508">
        <v>85.607142857142861</v>
      </c>
      <c r="C508">
        <v>21.778921657681515</v>
      </c>
      <c r="D508">
        <v>70</v>
      </c>
      <c r="E508">
        <v>29.60249469736786</v>
      </c>
    </row>
    <row r="509" spans="1:5" x14ac:dyDescent="0.2">
      <c r="A509" t="s">
        <v>514</v>
      </c>
      <c r="B509">
        <v>64.869565217391298</v>
      </c>
      <c r="C509">
        <v>36.008807243981281</v>
      </c>
      <c r="D509">
        <v>19.173913043478262</v>
      </c>
      <c r="E509">
        <v>32.076119939227866</v>
      </c>
    </row>
    <row r="510" spans="1:5" x14ac:dyDescent="0.2">
      <c r="A510" t="s">
        <v>515</v>
      </c>
      <c r="B510">
        <v>72.578947368421055</v>
      </c>
      <c r="C510">
        <v>24.233392456309556</v>
      </c>
      <c r="D510">
        <v>25.9</v>
      </c>
      <c r="E510">
        <v>28.367698457743689</v>
      </c>
    </row>
    <row r="511" spans="1:5" x14ac:dyDescent="0.2">
      <c r="A511" t="s">
        <v>516</v>
      </c>
      <c r="B511">
        <v>75.538461538461533</v>
      </c>
      <c r="C511">
        <v>24.837440720381423</v>
      </c>
      <c r="D511">
        <v>68.740740740740748</v>
      </c>
      <c r="E511">
        <v>29.144985836850211</v>
      </c>
    </row>
    <row r="512" spans="1:5" x14ac:dyDescent="0.2">
      <c r="A512" t="s">
        <v>517</v>
      </c>
      <c r="B512">
        <v>22.375</v>
      </c>
      <c r="C512">
        <v>30.197628038149531</v>
      </c>
      <c r="D512">
        <v>25.76923076923077</v>
      </c>
      <c r="E512">
        <v>34.760100911600006</v>
      </c>
    </row>
    <row r="513" spans="1:5" x14ac:dyDescent="0.2">
      <c r="A513" t="s">
        <v>518</v>
      </c>
      <c r="B513">
        <v>70.7</v>
      </c>
      <c r="C513">
        <v>28.83911817032735</v>
      </c>
      <c r="D513">
        <v>43.5</v>
      </c>
      <c r="E513">
        <v>33.854953769527469</v>
      </c>
    </row>
    <row r="514" spans="1:5" x14ac:dyDescent="0.2">
      <c r="A514" t="s">
        <v>519</v>
      </c>
      <c r="B514">
        <v>27.652173913043477</v>
      </c>
      <c r="C514">
        <v>34.407288063162895</v>
      </c>
      <c r="D514">
        <v>29.521739130434781</v>
      </c>
      <c r="E514">
        <v>39.778785535208669</v>
      </c>
    </row>
    <row r="515" spans="1:5" x14ac:dyDescent="0.2">
      <c r="A515" t="s">
        <v>520</v>
      </c>
      <c r="B515">
        <v>48.76535264636</v>
      </c>
      <c r="C515">
        <v>37.697667440238028</v>
      </c>
      <c r="D515">
        <v>18.239999999999998</v>
      </c>
      <c r="E515">
        <v>27.681642533154228</v>
      </c>
    </row>
    <row r="516" spans="1:5" x14ac:dyDescent="0.2">
      <c r="A516" t="s">
        <v>521</v>
      </c>
      <c r="B516">
        <v>30.80952380952381</v>
      </c>
      <c r="C516">
        <v>35.422618547503021</v>
      </c>
      <c r="D516">
        <v>22.25</v>
      </c>
      <c r="E516">
        <v>29.047828073531999</v>
      </c>
    </row>
    <row r="517" spans="1:5" x14ac:dyDescent="0.2">
      <c r="A517" t="s">
        <v>522</v>
      </c>
      <c r="B517">
        <v>80.826086956521735</v>
      </c>
      <c r="C517">
        <v>25.376532061072492</v>
      </c>
      <c r="D517">
        <v>19.833333333333332</v>
      </c>
      <c r="E517">
        <v>32.424717714123275</v>
      </c>
    </row>
    <row r="518" spans="1:5" x14ac:dyDescent="0.2">
      <c r="A518" t="s">
        <v>523</v>
      </c>
      <c r="B518">
        <v>58.42307692307692</v>
      </c>
      <c r="C518">
        <v>37.276451630403962</v>
      </c>
      <c r="D518">
        <v>31.222222222222221</v>
      </c>
      <c r="E518">
        <v>35.368753412422073</v>
      </c>
    </row>
    <row r="519" spans="1:5" x14ac:dyDescent="0.2">
      <c r="A519" t="s">
        <v>524</v>
      </c>
      <c r="B519">
        <v>66.607142857142861</v>
      </c>
      <c r="C519">
        <v>31.252068714595499</v>
      </c>
      <c r="D519">
        <v>37.535714285714285</v>
      </c>
      <c r="E519">
        <v>35.561612827293239</v>
      </c>
    </row>
    <row r="520" spans="1:5" x14ac:dyDescent="0.2">
      <c r="A520" t="s">
        <v>525</v>
      </c>
      <c r="B520">
        <v>73.083333333333329</v>
      </c>
      <c r="C520">
        <v>25.090993822774188</v>
      </c>
      <c r="D520">
        <v>42.739130434782609</v>
      </c>
      <c r="E520">
        <v>26.541934901216138</v>
      </c>
    </row>
    <row r="521" spans="1:5" x14ac:dyDescent="0.2">
      <c r="A521" t="s">
        <v>526</v>
      </c>
      <c r="B521">
        <v>55.291666666666664</v>
      </c>
      <c r="C521">
        <v>33.300318795531936</v>
      </c>
      <c r="D521">
        <v>49.608695652173914</v>
      </c>
      <c r="E521">
        <v>37.179832180210504</v>
      </c>
    </row>
    <row r="522" spans="1:5" x14ac:dyDescent="0.2">
      <c r="A522" t="s">
        <v>527</v>
      </c>
      <c r="B522">
        <v>59.652173913043477</v>
      </c>
      <c r="C522">
        <v>35.166627640488123</v>
      </c>
      <c r="D522">
        <v>18.40909090909091</v>
      </c>
      <c r="E522">
        <v>29.713968321648213</v>
      </c>
    </row>
    <row r="523" spans="1:5" x14ac:dyDescent="0.2">
      <c r="A523" t="s">
        <v>528</v>
      </c>
      <c r="B523">
        <v>52</v>
      </c>
      <c r="C523">
        <v>36.334097851283808</v>
      </c>
      <c r="D523">
        <v>23.115384615384617</v>
      </c>
      <c r="E523">
        <v>29.708351584127882</v>
      </c>
    </row>
    <row r="524" spans="1:5" x14ac:dyDescent="0.2">
      <c r="A524" t="s">
        <v>529</v>
      </c>
      <c r="B524">
        <v>68.8</v>
      </c>
      <c r="C524">
        <v>26.748831750190512</v>
      </c>
      <c r="D524">
        <v>43.448275862068968</v>
      </c>
      <c r="E524">
        <v>34.586675111061126</v>
      </c>
    </row>
    <row r="525" spans="1:5" x14ac:dyDescent="0.2">
      <c r="A525" t="s">
        <v>530</v>
      </c>
      <c r="B525">
        <v>74.703703703703709</v>
      </c>
      <c r="C525">
        <v>21.611632933739141</v>
      </c>
      <c r="D525">
        <v>19.428571428571427</v>
      </c>
      <c r="E525">
        <v>28.371618176422682</v>
      </c>
    </row>
    <row r="526" spans="1:5" x14ac:dyDescent="0.2">
      <c r="A526" t="s">
        <v>531</v>
      </c>
      <c r="B526">
        <v>81.319999999999993</v>
      </c>
      <c r="C526">
        <v>23.748192913707495</v>
      </c>
      <c r="D526">
        <v>16.518518518518519</v>
      </c>
      <c r="E526">
        <v>26.754396289165651</v>
      </c>
    </row>
    <row r="527" spans="1:5" x14ac:dyDescent="0.2">
      <c r="A527" t="s">
        <v>532</v>
      </c>
      <c r="B527">
        <v>75.769230769230774</v>
      </c>
      <c r="C527">
        <v>29.042462281711153</v>
      </c>
      <c r="D527">
        <v>66.518518518518519</v>
      </c>
      <c r="E527">
        <v>27.395073069623827</v>
      </c>
    </row>
    <row r="528" spans="1:5" x14ac:dyDescent="0.2">
      <c r="A528" t="s">
        <v>533</v>
      </c>
      <c r="B528">
        <v>46.88</v>
      </c>
      <c r="C528">
        <v>33.339566083958964</v>
      </c>
      <c r="D528">
        <v>23.962962962962962</v>
      </c>
      <c r="E528">
        <v>30.384056397901897</v>
      </c>
    </row>
    <row r="529" spans="1:5" x14ac:dyDescent="0.2">
      <c r="A529" t="s">
        <v>534</v>
      </c>
      <c r="B529">
        <v>67.12</v>
      </c>
      <c r="C529">
        <v>29.010515334960875</v>
      </c>
      <c r="D529">
        <v>24.125</v>
      </c>
      <c r="E529">
        <v>28.465558899804883</v>
      </c>
    </row>
    <row r="530" spans="1:5" x14ac:dyDescent="0.2">
      <c r="A530" t="s">
        <v>535</v>
      </c>
      <c r="B530">
        <v>83.541666666666671</v>
      </c>
      <c r="C530">
        <v>21.471880836728467</v>
      </c>
      <c r="D530">
        <v>14</v>
      </c>
      <c r="E530">
        <v>27.895768730104539</v>
      </c>
    </row>
    <row r="531" spans="1:5" x14ac:dyDescent="0.2">
      <c r="A531" t="s">
        <v>536</v>
      </c>
      <c r="B531">
        <v>81.107142857142861</v>
      </c>
      <c r="C531">
        <v>15.576190961455408</v>
      </c>
      <c r="D531">
        <v>22</v>
      </c>
      <c r="E531">
        <v>24.419412202337963</v>
      </c>
    </row>
    <row r="532" spans="1:5" x14ac:dyDescent="0.2">
      <c r="A532" t="s">
        <v>537</v>
      </c>
      <c r="B532">
        <v>47.307692307692307</v>
      </c>
      <c r="C532">
        <v>39.420572528332698</v>
      </c>
      <c r="D532">
        <v>12.185185185185185</v>
      </c>
      <c r="E532">
        <v>22.151640045268806</v>
      </c>
    </row>
    <row r="533" spans="1:5" x14ac:dyDescent="0.2">
      <c r="A533" t="s">
        <v>538</v>
      </c>
      <c r="B533">
        <v>76.222222222222229</v>
      </c>
      <c r="C533">
        <v>23.460823864695289</v>
      </c>
      <c r="D533">
        <v>24.407407407407408</v>
      </c>
      <c r="E533">
        <v>24.833691846204637</v>
      </c>
    </row>
    <row r="534" spans="1:5" x14ac:dyDescent="0.2">
      <c r="A534" t="s">
        <v>539</v>
      </c>
      <c r="B534">
        <v>38.043478260869563</v>
      </c>
      <c r="C534">
        <v>37.068092455113863</v>
      </c>
      <c r="D534">
        <v>21.130434782608695</v>
      </c>
      <c r="E534">
        <v>35.025061608960272</v>
      </c>
    </row>
    <row r="535" spans="1:5" x14ac:dyDescent="0.2">
      <c r="A535" t="s">
        <v>540</v>
      </c>
      <c r="B535">
        <v>60.333333333333336</v>
      </c>
      <c r="C535">
        <v>34.540945601950781</v>
      </c>
      <c r="D535">
        <v>13.384615384615385</v>
      </c>
      <c r="E535">
        <v>19.343374934228873</v>
      </c>
    </row>
    <row r="536" spans="1:5" x14ac:dyDescent="0.2">
      <c r="A536" t="s">
        <v>541</v>
      </c>
      <c r="B536">
        <v>52.25</v>
      </c>
      <c r="C536">
        <v>38.363535676019453</v>
      </c>
      <c r="D536">
        <v>42.608695652173914</v>
      </c>
      <c r="E536">
        <v>34.2447595598546</v>
      </c>
    </row>
    <row r="537" spans="1:5" x14ac:dyDescent="0.2">
      <c r="A537" t="s">
        <v>542</v>
      </c>
      <c r="B537">
        <v>26.153846153846153</v>
      </c>
      <c r="C537">
        <v>33.789575087819387</v>
      </c>
      <c r="D537">
        <v>11.703703703703704</v>
      </c>
      <c r="E537">
        <v>19.71296881753582</v>
      </c>
    </row>
    <row r="538" spans="1:5" x14ac:dyDescent="0.2">
      <c r="A538" t="s">
        <v>543</v>
      </c>
      <c r="B538">
        <v>76.52</v>
      </c>
      <c r="C538">
        <v>24.348374346829253</v>
      </c>
      <c r="D538">
        <v>15.76</v>
      </c>
      <c r="E538">
        <v>19.298704619740676</v>
      </c>
    </row>
    <row r="539" spans="1:5" x14ac:dyDescent="0.2">
      <c r="A539" t="s">
        <v>544</v>
      </c>
      <c r="B539">
        <v>49.137931034482762</v>
      </c>
      <c r="C539">
        <v>29.121327650674363</v>
      </c>
      <c r="D539">
        <v>39.428571428571431</v>
      </c>
      <c r="E539">
        <v>32.804051885488477</v>
      </c>
    </row>
    <row r="540" spans="1:5" x14ac:dyDescent="0.2">
      <c r="A540" t="s">
        <v>545</v>
      </c>
      <c r="B540">
        <v>35.481481481481481</v>
      </c>
      <c r="C540">
        <v>32.177835623501856</v>
      </c>
      <c r="D540">
        <v>20.76923076923077</v>
      </c>
      <c r="E540">
        <v>29.237383866970987</v>
      </c>
    </row>
    <row r="541" spans="1:5" x14ac:dyDescent="0.2">
      <c r="A541" t="s">
        <v>546</v>
      </c>
      <c r="B541">
        <v>72.708333333333329</v>
      </c>
      <c r="C541">
        <v>31.351415149623755</v>
      </c>
      <c r="D541">
        <v>38</v>
      </c>
      <c r="E541">
        <v>37.820425901681958</v>
      </c>
    </row>
    <row r="542" spans="1:5" x14ac:dyDescent="0.2">
      <c r="A542" t="s">
        <v>547</v>
      </c>
      <c r="B542">
        <v>63.769230769230766</v>
      </c>
      <c r="C542">
        <v>26.323081418872974</v>
      </c>
      <c r="D542">
        <v>32.370370370370374</v>
      </c>
      <c r="E542">
        <v>34.438516170291017</v>
      </c>
    </row>
    <row r="543" spans="1:5" x14ac:dyDescent="0.2">
      <c r="A543" t="s">
        <v>548</v>
      </c>
      <c r="B543">
        <v>78.88</v>
      </c>
      <c r="C543">
        <v>29.072208951734886</v>
      </c>
      <c r="D543">
        <v>21.76923076923077</v>
      </c>
      <c r="E543">
        <v>30.644161195644028</v>
      </c>
    </row>
    <row r="544" spans="1:5" x14ac:dyDescent="0.2">
      <c r="A544" t="s">
        <v>549</v>
      </c>
      <c r="B544">
        <v>87.269230769230774</v>
      </c>
      <c r="C544">
        <v>14.115403479341815</v>
      </c>
      <c r="D544">
        <v>23.928571428571427</v>
      </c>
      <c r="E544">
        <v>30.726907705508818</v>
      </c>
    </row>
    <row r="545" spans="1:5" x14ac:dyDescent="0.2">
      <c r="A545" t="s">
        <v>550</v>
      </c>
      <c r="B545">
        <v>74.608695652173907</v>
      </c>
      <c r="C545">
        <v>26.051939607488979</v>
      </c>
      <c r="D545">
        <v>31.782608695652176</v>
      </c>
      <c r="E545">
        <v>38.7063026600662</v>
      </c>
    </row>
    <row r="546" spans="1:5" x14ac:dyDescent="0.2">
      <c r="A546" t="s">
        <v>551</v>
      </c>
      <c r="B546">
        <v>43.269230769230766</v>
      </c>
      <c r="C546">
        <v>28.720108206352833</v>
      </c>
      <c r="D546">
        <v>59.16</v>
      </c>
      <c r="E546">
        <v>39.399323175235722</v>
      </c>
    </row>
    <row r="547" spans="1:5" x14ac:dyDescent="0.2">
      <c r="A547" t="s">
        <v>552</v>
      </c>
      <c r="B547">
        <v>78.833333333333329</v>
      </c>
      <c r="C547">
        <v>19.209749939903528</v>
      </c>
      <c r="D547">
        <v>62.38095238095238</v>
      </c>
      <c r="E547">
        <v>29.969111082039436</v>
      </c>
    </row>
    <row r="548" spans="1:5" x14ac:dyDescent="0.2">
      <c r="A548" t="s">
        <v>553</v>
      </c>
      <c r="B548">
        <v>88.958333333333329</v>
      </c>
      <c r="C548">
        <v>13.848494398361495</v>
      </c>
      <c r="D548">
        <v>33</v>
      </c>
      <c r="E548">
        <v>37.972478071744156</v>
      </c>
    </row>
    <row r="549" spans="1:5" x14ac:dyDescent="0.2">
      <c r="A549" t="s">
        <v>554</v>
      </c>
      <c r="B549">
        <v>67.448275862068968</v>
      </c>
      <c r="C549">
        <v>25.110592822973778</v>
      </c>
      <c r="D549">
        <v>17.074074074074073</v>
      </c>
      <c r="E549">
        <v>19.806614912750597</v>
      </c>
    </row>
    <row r="550" spans="1:5" x14ac:dyDescent="0.2">
      <c r="A550" t="s">
        <v>555</v>
      </c>
      <c r="B550">
        <v>42.851851851851855</v>
      </c>
      <c r="C550">
        <v>42.127739539956792</v>
      </c>
      <c r="D550">
        <v>18.962962962962962</v>
      </c>
      <c r="E550">
        <v>26.965050715953794</v>
      </c>
    </row>
    <row r="551" spans="1:5" x14ac:dyDescent="0.2">
      <c r="A551" t="s">
        <v>556</v>
      </c>
      <c r="B551">
        <v>85.285714285714292</v>
      </c>
      <c r="C551">
        <v>17.007312464016099</v>
      </c>
      <c r="D551">
        <v>17.206896551724139</v>
      </c>
      <c r="E551">
        <v>26.8892496368297</v>
      </c>
    </row>
    <row r="552" spans="1:5" x14ac:dyDescent="0.2">
      <c r="A552" t="s">
        <v>557</v>
      </c>
      <c r="B552">
        <v>65.63636363636364</v>
      </c>
      <c r="C552">
        <v>26.451294782505371</v>
      </c>
      <c r="D552">
        <v>38.909090909090907</v>
      </c>
      <c r="E552">
        <v>35.423840628148788</v>
      </c>
    </row>
    <row r="553" spans="1:5" x14ac:dyDescent="0.2">
      <c r="A553" t="s">
        <v>558</v>
      </c>
      <c r="B553">
        <v>48.875</v>
      </c>
      <c r="C553">
        <v>36.782926686877076</v>
      </c>
      <c r="D553">
        <v>24.041666666666668</v>
      </c>
      <c r="E553">
        <v>31.597301985353486</v>
      </c>
    </row>
    <row r="554" spans="1:5" x14ac:dyDescent="0.2">
      <c r="A554" t="s">
        <v>559</v>
      </c>
      <c r="B554">
        <v>52.583333333333336</v>
      </c>
      <c r="C554">
        <v>37.623901592132796</v>
      </c>
      <c r="D554">
        <v>32.875</v>
      </c>
      <c r="E554">
        <v>34.428643913740352</v>
      </c>
    </row>
    <row r="555" spans="1:5" x14ac:dyDescent="0.2">
      <c r="A555" t="s">
        <v>560</v>
      </c>
      <c r="B555">
        <v>75.791666666666671</v>
      </c>
      <c r="C555">
        <v>29.748188350636212</v>
      </c>
      <c r="D555">
        <v>30.166666666666668</v>
      </c>
      <c r="E555">
        <v>31.135980398283891</v>
      </c>
    </row>
    <row r="556" spans="1:5" x14ac:dyDescent="0.2">
      <c r="A556" t="s">
        <v>561</v>
      </c>
      <c r="B556">
        <v>82.72</v>
      </c>
      <c r="C556">
        <v>23.152609644127239</v>
      </c>
      <c r="D556">
        <v>26.846153846153847</v>
      </c>
      <c r="E556">
        <v>36.105060374072011</v>
      </c>
    </row>
    <row r="557" spans="1:5" x14ac:dyDescent="0.2">
      <c r="A557" t="s">
        <v>562</v>
      </c>
      <c r="B557">
        <v>73.41379310344827</v>
      </c>
      <c r="C557">
        <v>25.643875962580932</v>
      </c>
      <c r="D557">
        <v>36.346153846153847</v>
      </c>
      <c r="E557">
        <v>34.008166440068251</v>
      </c>
    </row>
    <row r="558" spans="1:5" x14ac:dyDescent="0.2">
      <c r="A558" t="s">
        <v>563</v>
      </c>
      <c r="B558">
        <v>30.64</v>
      </c>
      <c r="C558">
        <v>38.222898895818979</v>
      </c>
      <c r="D558">
        <v>18.615384615384617</v>
      </c>
      <c r="E558">
        <v>32.421075766330667</v>
      </c>
    </row>
    <row r="559" spans="1:5" x14ac:dyDescent="0.2">
      <c r="A559" t="s">
        <v>564</v>
      </c>
      <c r="B559">
        <v>84.8</v>
      </c>
      <c r="C559">
        <v>22.302839878963098</v>
      </c>
      <c r="D559">
        <v>72.2</v>
      </c>
      <c r="E559">
        <v>31.075177661063606</v>
      </c>
    </row>
    <row r="560" spans="1:5" x14ac:dyDescent="0.2">
      <c r="A560" t="s">
        <v>565</v>
      </c>
      <c r="B560">
        <v>73.680000000000007</v>
      </c>
      <c r="C560">
        <v>24.496122142086083</v>
      </c>
      <c r="D560">
        <v>34</v>
      </c>
      <c r="E560">
        <v>30.451727246704614</v>
      </c>
    </row>
    <row r="561" spans="1:5" x14ac:dyDescent="0.2">
      <c r="A561" t="s">
        <v>566</v>
      </c>
      <c r="B561">
        <v>79</v>
      </c>
      <c r="C561">
        <v>19.936742066108152</v>
      </c>
      <c r="D561">
        <v>51.35</v>
      </c>
      <c r="E561">
        <v>37.878302357334924</v>
      </c>
    </row>
    <row r="562" spans="1:5" x14ac:dyDescent="0.2">
      <c r="A562" t="s">
        <v>567</v>
      </c>
      <c r="B562">
        <v>86.434782608695656</v>
      </c>
      <c r="C562">
        <v>14.798114397561626</v>
      </c>
      <c r="D562">
        <v>69.652173913043484</v>
      </c>
      <c r="E562">
        <v>30.554881615117313</v>
      </c>
    </row>
    <row r="563" spans="1:5" x14ac:dyDescent="0.2">
      <c r="A563" t="s">
        <v>568</v>
      </c>
      <c r="B563">
        <v>86.25</v>
      </c>
      <c r="C563">
        <v>15.150174183083763</v>
      </c>
      <c r="D563">
        <v>30.851851851851851</v>
      </c>
      <c r="E563">
        <v>35.27224197766644</v>
      </c>
    </row>
    <row r="564" spans="1:5" x14ac:dyDescent="0.2">
      <c r="A564" t="s">
        <v>569</v>
      </c>
      <c r="B564">
        <v>80.57692307692308</v>
      </c>
      <c r="C564">
        <v>22.516079724362459</v>
      </c>
      <c r="D564">
        <v>59.884615384615387</v>
      </c>
      <c r="E564">
        <v>38.161055460327006</v>
      </c>
    </row>
    <row r="565" spans="1:5" x14ac:dyDescent="0.2">
      <c r="A565" t="s">
        <v>570</v>
      </c>
      <c r="B565">
        <v>31</v>
      </c>
      <c r="C565">
        <v>35.394077763670303</v>
      </c>
      <c r="D565">
        <v>16.703703703703702</v>
      </c>
      <c r="E565">
        <v>26.724829732226997</v>
      </c>
    </row>
    <row r="566" spans="1:5" x14ac:dyDescent="0.2">
      <c r="A566" t="s">
        <v>571</v>
      </c>
      <c r="B566">
        <v>80.75</v>
      </c>
      <c r="C566">
        <v>20.1487523738375</v>
      </c>
      <c r="D566">
        <v>48.724137931034484</v>
      </c>
      <c r="E566">
        <v>34.06349113892216</v>
      </c>
    </row>
    <row r="567" spans="1:5" x14ac:dyDescent="0.2">
      <c r="A567" t="s">
        <v>572</v>
      </c>
      <c r="B567">
        <v>58.833333333333336</v>
      </c>
      <c r="C567">
        <v>24.838026013189612</v>
      </c>
      <c r="D567">
        <v>47.125</v>
      </c>
      <c r="E567">
        <v>33.68564718224895</v>
      </c>
    </row>
    <row r="568" spans="1:5" x14ac:dyDescent="0.2">
      <c r="A568" t="s">
        <v>573</v>
      </c>
      <c r="B568">
        <v>79.642857142857139</v>
      </c>
      <c r="C568">
        <v>22.517835376716615</v>
      </c>
      <c r="D568">
        <v>11.576923076923077</v>
      </c>
      <c r="E568">
        <v>21.016513653644989</v>
      </c>
    </row>
    <row r="569" spans="1:5" x14ac:dyDescent="0.2">
      <c r="A569" t="s">
        <v>574</v>
      </c>
      <c r="B569">
        <v>74</v>
      </c>
      <c r="C569">
        <v>31.862476226814952</v>
      </c>
      <c r="D569">
        <v>49.130434782608695</v>
      </c>
      <c r="E569">
        <v>31.636147834437296</v>
      </c>
    </row>
    <row r="570" spans="1:5" x14ac:dyDescent="0.2">
      <c r="A570" t="s">
        <v>575</v>
      </c>
      <c r="B570">
        <v>68</v>
      </c>
      <c r="C570">
        <v>31.55120062485048</v>
      </c>
      <c r="D570">
        <v>53.916666666666664</v>
      </c>
      <c r="E570">
        <v>37.074445279108666</v>
      </c>
    </row>
    <row r="571" spans="1:5" x14ac:dyDescent="0.2">
      <c r="A571" t="s">
        <v>576</v>
      </c>
      <c r="B571">
        <v>40.64</v>
      </c>
      <c r="C571">
        <v>31.87851941354868</v>
      </c>
      <c r="D571">
        <v>24.074074074074073</v>
      </c>
      <c r="E571">
        <v>32.795316182844822</v>
      </c>
    </row>
    <row r="572" spans="1:5" x14ac:dyDescent="0.2">
      <c r="A572" t="s">
        <v>577</v>
      </c>
      <c r="B572">
        <v>70.083333333333329</v>
      </c>
      <c r="C572">
        <v>28.49396071277998</v>
      </c>
      <c r="D572">
        <v>42</v>
      </c>
      <c r="E572">
        <v>34.046004681645229</v>
      </c>
    </row>
    <row r="573" spans="1:5" x14ac:dyDescent="0.2">
      <c r="A573" t="s">
        <v>578</v>
      </c>
      <c r="B573">
        <v>29.785714285714285</v>
      </c>
      <c r="C573">
        <v>36.217815488101415</v>
      </c>
      <c r="D573">
        <v>34.074074074074076</v>
      </c>
      <c r="E573">
        <v>40.150606783350426</v>
      </c>
    </row>
    <row r="574" spans="1:5" x14ac:dyDescent="0.2">
      <c r="A574" t="s">
        <v>579</v>
      </c>
      <c r="B574">
        <v>35.75</v>
      </c>
      <c r="C574">
        <v>37.394419270695899</v>
      </c>
      <c r="D574">
        <v>26</v>
      </c>
      <c r="E574">
        <v>31.794478905761121</v>
      </c>
    </row>
    <row r="575" spans="1:5" x14ac:dyDescent="0.2">
      <c r="A575" t="s">
        <v>580</v>
      </c>
      <c r="B575">
        <v>62.428571428571431</v>
      </c>
      <c r="C575">
        <v>31.33974942752246</v>
      </c>
      <c r="D575">
        <v>53.629629629629626</v>
      </c>
      <c r="E575">
        <v>35.782621639505557</v>
      </c>
    </row>
    <row r="576" spans="1:5" x14ac:dyDescent="0.2">
      <c r="A576" t="s">
        <v>581</v>
      </c>
      <c r="B576">
        <v>73.8</v>
      </c>
      <c r="C576">
        <v>24.61368183213014</v>
      </c>
      <c r="D576">
        <v>31.375</v>
      </c>
      <c r="E576">
        <v>30.372774565103676</v>
      </c>
    </row>
    <row r="577" spans="1:5" x14ac:dyDescent="0.2">
      <c r="A577" t="s">
        <v>582</v>
      </c>
      <c r="B577">
        <v>84.035714285714292</v>
      </c>
      <c r="C577">
        <v>14.278920342153544</v>
      </c>
      <c r="D577">
        <v>28.333333333333332</v>
      </c>
      <c r="E577">
        <v>33.660065359413672</v>
      </c>
    </row>
    <row r="578" spans="1:5" x14ac:dyDescent="0.2">
      <c r="A578" t="s">
        <v>583</v>
      </c>
      <c r="B578">
        <v>58.85</v>
      </c>
      <c r="C578">
        <v>26.89604744978438</v>
      </c>
      <c r="D578">
        <v>21.95</v>
      </c>
      <c r="E578">
        <v>32.036944134447097</v>
      </c>
    </row>
    <row r="579" spans="1:5" x14ac:dyDescent="0.2">
      <c r="A579" t="s">
        <v>584</v>
      </c>
      <c r="B579">
        <v>77.650000000000006</v>
      </c>
      <c r="C579">
        <v>19.778443874715304</v>
      </c>
      <c r="D579">
        <v>18.8</v>
      </c>
      <c r="E579">
        <v>31.463596341436276</v>
      </c>
    </row>
    <row r="580" spans="1:5" x14ac:dyDescent="0.2">
      <c r="A580" t="s">
        <v>585</v>
      </c>
      <c r="B580">
        <v>81.478260869565219</v>
      </c>
      <c r="C580">
        <v>23.675590738943448</v>
      </c>
      <c r="D580">
        <v>25</v>
      </c>
      <c r="E580">
        <v>31.365876072862715</v>
      </c>
    </row>
    <row r="581" spans="1:5" x14ac:dyDescent="0.2">
      <c r="A581" t="s">
        <v>586</v>
      </c>
      <c r="B581">
        <v>84.5</v>
      </c>
      <c r="C581">
        <v>21.733778844396639</v>
      </c>
      <c r="D581">
        <v>35.476190476190474</v>
      </c>
      <c r="E581">
        <v>37.775149301649421</v>
      </c>
    </row>
    <row r="582" spans="1:5" x14ac:dyDescent="0.2">
      <c r="A582" t="s">
        <v>587</v>
      </c>
      <c r="B582">
        <v>70.319999999999993</v>
      </c>
      <c r="C582">
        <v>30.195280106524304</v>
      </c>
      <c r="D582">
        <v>11.423076923076923</v>
      </c>
      <c r="E582">
        <v>22.13083473694217</v>
      </c>
    </row>
    <row r="583" spans="1:5" x14ac:dyDescent="0.2">
      <c r="A583" t="s">
        <v>588</v>
      </c>
      <c r="B583">
        <v>33.478260869565219</v>
      </c>
      <c r="C583">
        <v>44.664272446795557</v>
      </c>
      <c r="D583">
        <v>10.478260869565217</v>
      </c>
      <c r="E583">
        <v>23.69670012550154</v>
      </c>
    </row>
    <row r="584" spans="1:5" x14ac:dyDescent="0.2">
      <c r="A584" t="s">
        <v>589</v>
      </c>
      <c r="B584">
        <v>16.625</v>
      </c>
      <c r="C584">
        <v>28.363805012420475</v>
      </c>
      <c r="D584">
        <v>11.833333333333334</v>
      </c>
      <c r="E584">
        <v>23.007875148317797</v>
      </c>
    </row>
    <row r="585" spans="1:5" x14ac:dyDescent="0.2">
      <c r="A585" t="s">
        <v>590</v>
      </c>
      <c r="B585">
        <v>56.25</v>
      </c>
      <c r="C585">
        <v>39.533975074424092</v>
      </c>
      <c r="D585">
        <v>9.9615384615384617</v>
      </c>
      <c r="E585">
        <v>24.371263027148625</v>
      </c>
    </row>
    <row r="586" spans="1:5" x14ac:dyDescent="0.2">
      <c r="A586" t="s">
        <v>591</v>
      </c>
      <c r="B586">
        <v>55.517241379310342</v>
      </c>
      <c r="C586">
        <v>34.387103780399144</v>
      </c>
      <c r="D586">
        <v>17.642857142857142</v>
      </c>
      <c r="E586">
        <v>22.233132242492719</v>
      </c>
    </row>
    <row r="587" spans="1:5" x14ac:dyDescent="0.2">
      <c r="A587" t="s">
        <v>592</v>
      </c>
      <c r="B587">
        <v>67.84</v>
      </c>
      <c r="C587">
        <v>25.296047122030746</v>
      </c>
      <c r="D587">
        <v>28.884615384615383</v>
      </c>
      <c r="E587">
        <v>31.767060831089708</v>
      </c>
    </row>
    <row r="588" spans="1:5" x14ac:dyDescent="0.2">
      <c r="A588" t="s">
        <v>593</v>
      </c>
      <c r="B588">
        <v>22.285714285714285</v>
      </c>
      <c r="C588">
        <v>31.259792116624883</v>
      </c>
      <c r="D588">
        <v>8.4230769230769234</v>
      </c>
      <c r="E588">
        <v>17.454336027298378</v>
      </c>
    </row>
    <row r="589" spans="1:5" x14ac:dyDescent="0.2">
      <c r="A589" t="s">
        <v>594</v>
      </c>
      <c r="B589">
        <v>77.956521739130437</v>
      </c>
      <c r="C589">
        <v>25.872903096183585</v>
      </c>
      <c r="D589">
        <v>15.826086956521738</v>
      </c>
      <c r="E589">
        <v>28.004305146162217</v>
      </c>
    </row>
    <row r="590" spans="1:5" x14ac:dyDescent="0.2">
      <c r="A590" t="s">
        <v>595</v>
      </c>
      <c r="B590">
        <v>76.461538461538467</v>
      </c>
      <c r="C590">
        <v>29.391469196664211</v>
      </c>
      <c r="D590">
        <v>30.518518518518519</v>
      </c>
      <c r="E590">
        <v>35.886970391419837</v>
      </c>
    </row>
    <row r="591" spans="1:5" x14ac:dyDescent="0.2">
      <c r="A591" t="s">
        <v>596</v>
      </c>
      <c r="B591">
        <v>76.36363636363636</v>
      </c>
      <c r="C591">
        <v>19.154871205755757</v>
      </c>
      <c r="D591">
        <v>58.826086956521742</v>
      </c>
      <c r="E591">
        <v>31.281205763079122</v>
      </c>
    </row>
    <row r="592" spans="1:5" x14ac:dyDescent="0.2">
      <c r="A592" t="s">
        <v>597</v>
      </c>
      <c r="B592">
        <v>80.666666666666671</v>
      </c>
      <c r="C592">
        <v>21.363655986311183</v>
      </c>
      <c r="D592">
        <v>25.541666666666668</v>
      </c>
      <c r="E592">
        <v>32.740055465500632</v>
      </c>
    </row>
    <row r="593" spans="1:5" x14ac:dyDescent="0.2">
      <c r="A593" t="s">
        <v>598</v>
      </c>
      <c r="B593">
        <v>90.045454545454547</v>
      </c>
      <c r="C593">
        <v>16.935387781428567</v>
      </c>
      <c r="D593">
        <v>5.8571428571428568</v>
      </c>
      <c r="E593">
        <v>11.628782026875017</v>
      </c>
    </row>
    <row r="594" spans="1:5" x14ac:dyDescent="0.2">
      <c r="A594" t="s">
        <v>599</v>
      </c>
      <c r="B594">
        <v>75.473684210526315</v>
      </c>
      <c r="C594">
        <v>30.220244173314303</v>
      </c>
      <c r="D594">
        <v>13.85</v>
      </c>
      <c r="E594">
        <v>24.594126384801289</v>
      </c>
    </row>
    <row r="595" spans="1:5" x14ac:dyDescent="0.2">
      <c r="A595" t="s">
        <v>600</v>
      </c>
      <c r="B595">
        <v>74.63636363636364</v>
      </c>
      <c r="C595">
        <v>24.927600794807379</v>
      </c>
      <c r="D595">
        <v>5.7619047619047619</v>
      </c>
      <c r="E595">
        <v>9.2081744222444115</v>
      </c>
    </row>
    <row r="596" spans="1:5" x14ac:dyDescent="0.2">
      <c r="A596" t="s">
        <v>601</v>
      </c>
      <c r="B596">
        <v>35.285714285714285</v>
      </c>
      <c r="C596">
        <v>30.444676166422049</v>
      </c>
      <c r="D596">
        <v>42</v>
      </c>
      <c r="E596">
        <v>37.288663752465631</v>
      </c>
    </row>
    <row r="597" spans="1:5" x14ac:dyDescent="0.2">
      <c r="A597" t="s">
        <v>602</v>
      </c>
      <c r="B597">
        <v>62.541666666666664</v>
      </c>
      <c r="C597">
        <v>27.198112413191094</v>
      </c>
      <c r="D597">
        <v>37.222222222222221</v>
      </c>
      <c r="E597">
        <v>32.55685362483171</v>
      </c>
    </row>
    <row r="598" spans="1:5" x14ac:dyDescent="0.2">
      <c r="A598" t="s">
        <v>603</v>
      </c>
      <c r="B598">
        <v>72.08</v>
      </c>
      <c r="C598">
        <v>31.794810897377577</v>
      </c>
      <c r="D598">
        <v>60.6</v>
      </c>
      <c r="E598">
        <v>37.960505792204614</v>
      </c>
    </row>
    <row r="599" spans="1:5" x14ac:dyDescent="0.2">
      <c r="A599" t="s">
        <v>604</v>
      </c>
      <c r="B599">
        <v>67.791666666666671</v>
      </c>
      <c r="C599">
        <v>33.353155338205895</v>
      </c>
      <c r="D599">
        <v>17.541666666666668</v>
      </c>
      <c r="E599">
        <v>29.475087736959313</v>
      </c>
    </row>
    <row r="600" spans="1:5" x14ac:dyDescent="0.2">
      <c r="A600" t="s">
        <v>605</v>
      </c>
      <c r="B600">
        <v>87.304347826086953</v>
      </c>
      <c r="C600">
        <v>18.296633526935267</v>
      </c>
      <c r="D600">
        <v>27.333333333333332</v>
      </c>
      <c r="E600">
        <v>29.54829012439404</v>
      </c>
    </row>
    <row r="601" spans="1:5" x14ac:dyDescent="0.2">
      <c r="A601" t="s">
        <v>606</v>
      </c>
      <c r="B601">
        <v>75.2</v>
      </c>
      <c r="C601">
        <v>18.294664163140713</v>
      </c>
      <c r="D601">
        <v>11.25</v>
      </c>
      <c r="E601">
        <v>20.814658296498649</v>
      </c>
    </row>
    <row r="602" spans="1:5" x14ac:dyDescent="0.2">
      <c r="A602" t="s">
        <v>607</v>
      </c>
      <c r="B602">
        <v>81.125</v>
      </c>
      <c r="C602">
        <v>21.90753791258398</v>
      </c>
      <c r="D602">
        <v>48.782608695652172</v>
      </c>
      <c r="E602">
        <v>38.963801991241155</v>
      </c>
    </row>
    <row r="603" spans="1:5" x14ac:dyDescent="0.2">
      <c r="A603" t="s">
        <v>608</v>
      </c>
      <c r="B603">
        <v>71.7</v>
      </c>
      <c r="C603">
        <v>27.828610798014484</v>
      </c>
      <c r="D603">
        <v>31</v>
      </c>
      <c r="E603">
        <v>27.177777299613162</v>
      </c>
    </row>
    <row r="604" spans="1:5" x14ac:dyDescent="0.2">
      <c r="A604" t="s">
        <v>609</v>
      </c>
      <c r="B604">
        <v>81.5</v>
      </c>
      <c r="C604">
        <v>20.611162024495368</v>
      </c>
      <c r="D604">
        <v>38.153846153846153</v>
      </c>
      <c r="E604">
        <v>37.901654114502506</v>
      </c>
    </row>
    <row r="605" spans="1:5" x14ac:dyDescent="0.2">
      <c r="A605" t="s">
        <v>610</v>
      </c>
      <c r="B605">
        <v>80.833333333333329</v>
      </c>
      <c r="C605">
        <v>26.189388270271127</v>
      </c>
      <c r="D605">
        <v>33.25</v>
      </c>
      <c r="E605">
        <v>36.458731881879579</v>
      </c>
    </row>
    <row r="606" spans="1:5" x14ac:dyDescent="0.2">
      <c r="A606" t="s">
        <v>611</v>
      </c>
      <c r="B606">
        <v>80.5</v>
      </c>
      <c r="C606">
        <v>24.915509400685593</v>
      </c>
      <c r="D606">
        <v>32.777777777777779</v>
      </c>
      <c r="E606">
        <v>33.715248015073961</v>
      </c>
    </row>
    <row r="607" spans="1:5" x14ac:dyDescent="0.2">
      <c r="A607" t="s">
        <v>612</v>
      </c>
      <c r="B607">
        <v>89.84</v>
      </c>
      <c r="C607">
        <v>14.772384145199203</v>
      </c>
      <c r="D607">
        <v>26.833333333333332</v>
      </c>
      <c r="E607">
        <v>35.690294219146963</v>
      </c>
    </row>
    <row r="608" spans="1:5" x14ac:dyDescent="0.2">
      <c r="A608" t="s">
        <v>613</v>
      </c>
      <c r="B608">
        <v>68.333333333333329</v>
      </c>
      <c r="C608">
        <v>25.309676215726807</v>
      </c>
      <c r="D608">
        <v>39.857142857142854</v>
      </c>
      <c r="E608">
        <v>32.525813924152175</v>
      </c>
    </row>
    <row r="609" spans="1:5" x14ac:dyDescent="0.2">
      <c r="A609" t="s">
        <v>614</v>
      </c>
      <c r="B609">
        <v>75.239999999999995</v>
      </c>
      <c r="C609">
        <v>29.303412770528965</v>
      </c>
      <c r="D609">
        <v>53.653846153846153</v>
      </c>
      <c r="E609">
        <v>37.410097361746928</v>
      </c>
    </row>
    <row r="610" spans="1:5" x14ac:dyDescent="0.2">
      <c r="A610" t="s">
        <v>615</v>
      </c>
      <c r="B610">
        <v>51.826086956521742</v>
      </c>
      <c r="C610">
        <v>33.245166667041509</v>
      </c>
      <c r="D610">
        <v>31.818181818181817</v>
      </c>
      <c r="E610">
        <v>30.719369356802456</v>
      </c>
    </row>
    <row r="611" spans="1:5" x14ac:dyDescent="0.2">
      <c r="A611" t="s">
        <v>616</v>
      </c>
      <c r="B611">
        <v>84.909090909090907</v>
      </c>
      <c r="C611">
        <v>16.849216714616251</v>
      </c>
      <c r="D611">
        <v>15.083333333333334</v>
      </c>
      <c r="E611">
        <v>25.189571110950325</v>
      </c>
    </row>
    <row r="612" spans="1:5" x14ac:dyDescent="0.2">
      <c r="A612" t="s">
        <v>617</v>
      </c>
      <c r="B612">
        <v>72.5</v>
      </c>
      <c r="C612">
        <v>30.264055304573127</v>
      </c>
      <c r="D612">
        <v>77</v>
      </c>
      <c r="E612">
        <v>29.077108880863058</v>
      </c>
    </row>
    <row r="613" spans="1:5" x14ac:dyDescent="0.2">
      <c r="A613" t="s">
        <v>618</v>
      </c>
      <c r="B613">
        <v>81.92</v>
      </c>
      <c r="C613">
        <v>23.759068444140087</v>
      </c>
      <c r="D613">
        <v>72.56</v>
      </c>
      <c r="E613">
        <v>28.557077348122771</v>
      </c>
    </row>
    <row r="614" spans="1:5" x14ac:dyDescent="0.2">
      <c r="A614" t="s">
        <v>619</v>
      </c>
      <c r="B614">
        <v>59.52</v>
      </c>
      <c r="C614">
        <v>33.255475739593123</v>
      </c>
      <c r="D614">
        <v>50.96</v>
      </c>
      <c r="E614">
        <v>32.803048638807951</v>
      </c>
    </row>
    <row r="615" spans="1:5" x14ac:dyDescent="0.2">
      <c r="A615" t="s">
        <v>620</v>
      </c>
      <c r="B615">
        <v>85.464285714285708</v>
      </c>
      <c r="C615">
        <v>19.91552928943409</v>
      </c>
      <c r="D615">
        <v>19.851851851851851</v>
      </c>
      <c r="E615">
        <v>25.441794360557598</v>
      </c>
    </row>
    <row r="616" spans="1:5" x14ac:dyDescent="0.2">
      <c r="A616" t="s">
        <v>621</v>
      </c>
      <c r="B616">
        <v>85.32</v>
      </c>
      <c r="C616">
        <v>20.177793073905121</v>
      </c>
      <c r="D616">
        <v>43</v>
      </c>
      <c r="E616">
        <v>41.383088333279332</v>
      </c>
    </row>
    <row r="617" spans="1:5" x14ac:dyDescent="0.2">
      <c r="A617" t="s">
        <v>622</v>
      </c>
      <c r="B617">
        <v>71.782608695652172</v>
      </c>
      <c r="C617">
        <v>24.424199106138246</v>
      </c>
      <c r="D617">
        <v>34.32</v>
      </c>
      <c r="E617">
        <v>36.27639269093148</v>
      </c>
    </row>
    <row r="618" spans="1:5" x14ac:dyDescent="0.2">
      <c r="A618" t="s">
        <v>623</v>
      </c>
      <c r="B618">
        <v>85.117647058823536</v>
      </c>
      <c r="C618">
        <v>16.374073839996168</v>
      </c>
      <c r="D618">
        <v>35.65</v>
      </c>
      <c r="E618">
        <v>39.727062233246123</v>
      </c>
    </row>
    <row r="619" spans="1:5" x14ac:dyDescent="0.2">
      <c r="A619" t="s">
        <v>624</v>
      </c>
      <c r="B619">
        <v>61.260869565217391</v>
      </c>
      <c r="C619">
        <v>35.315741264026549</v>
      </c>
      <c r="D619">
        <v>18.260869565217391</v>
      </c>
      <c r="E619">
        <v>21.560100757279212</v>
      </c>
    </row>
    <row r="620" spans="1:5" x14ac:dyDescent="0.2">
      <c r="A620" t="s">
        <v>625</v>
      </c>
      <c r="B620">
        <v>26.48</v>
      </c>
      <c r="C620">
        <v>33.226645933647895</v>
      </c>
      <c r="D620">
        <v>45.4</v>
      </c>
      <c r="E620">
        <v>38.060259238913929</v>
      </c>
    </row>
    <row r="621" spans="1:5" x14ac:dyDescent="0.2">
      <c r="A621" t="s">
        <v>626</v>
      </c>
      <c r="B621">
        <v>60.379310344827587</v>
      </c>
      <c r="C621">
        <v>31.937901569299232</v>
      </c>
      <c r="D621">
        <v>36.384615384615387</v>
      </c>
      <c r="E621">
        <v>31.72894819949369</v>
      </c>
    </row>
    <row r="622" spans="1:5" x14ac:dyDescent="0.2">
      <c r="A622" t="s">
        <v>627</v>
      </c>
      <c r="B622">
        <v>60.791666666666664</v>
      </c>
      <c r="C622">
        <v>35.679709453226586</v>
      </c>
      <c r="D622">
        <v>36.708333333333336</v>
      </c>
      <c r="E622">
        <v>34.655420765095279</v>
      </c>
    </row>
    <row r="623" spans="1:5" x14ac:dyDescent="0.2">
      <c r="A623" t="s">
        <v>628</v>
      </c>
      <c r="B623">
        <v>44</v>
      </c>
      <c r="C623">
        <v>34.392074883827739</v>
      </c>
      <c r="D623">
        <v>31.222222222222221</v>
      </c>
      <c r="E623">
        <v>35.016845762853734</v>
      </c>
    </row>
    <row r="624" spans="1:5" x14ac:dyDescent="0.2">
      <c r="A624" t="s">
        <v>629</v>
      </c>
      <c r="B624">
        <v>57.090909090909093</v>
      </c>
      <c r="C624">
        <v>35.713021622650658</v>
      </c>
      <c r="D624">
        <v>23.541666666666668</v>
      </c>
      <c r="E624">
        <v>26.702840048703933</v>
      </c>
    </row>
    <row r="625" spans="1:5" x14ac:dyDescent="0.2">
      <c r="A625" t="s">
        <v>630</v>
      </c>
      <c r="B625">
        <v>65.125</v>
      </c>
      <c r="C625">
        <v>30.953418719662981</v>
      </c>
      <c r="D625">
        <v>30.5</v>
      </c>
      <c r="E625">
        <v>36.469439260838655</v>
      </c>
    </row>
    <row r="626" spans="1:5" x14ac:dyDescent="0.2">
      <c r="A626" t="s">
        <v>631</v>
      </c>
      <c r="B626">
        <v>54.586206896551722</v>
      </c>
      <c r="C626">
        <v>33.901661612648461</v>
      </c>
      <c r="D626">
        <v>43.857142857142854</v>
      </c>
      <c r="E626">
        <v>36.596614178256566</v>
      </c>
    </row>
    <row r="627" spans="1:5" x14ac:dyDescent="0.2">
      <c r="A627" t="s">
        <v>632</v>
      </c>
      <c r="B627">
        <v>28.703703703703702</v>
      </c>
      <c r="C627">
        <v>33.448944808945903</v>
      </c>
      <c r="D627">
        <v>9.5384615384615383</v>
      </c>
      <c r="E627">
        <v>20.183618643307287</v>
      </c>
    </row>
    <row r="628" spans="1:5" x14ac:dyDescent="0.2">
      <c r="A628" t="s">
        <v>633</v>
      </c>
      <c r="B628">
        <v>87.086956521739125</v>
      </c>
      <c r="C628">
        <v>25.323207184999038</v>
      </c>
      <c r="D628">
        <v>74.869565217391298</v>
      </c>
      <c r="E628">
        <v>30.100293486678662</v>
      </c>
    </row>
    <row r="629" spans="1:5" x14ac:dyDescent="0.2">
      <c r="A629" t="s">
        <v>634</v>
      </c>
      <c r="B629">
        <v>54.888888888888886</v>
      </c>
      <c r="C629">
        <v>35.501173689518119</v>
      </c>
      <c r="D629">
        <v>25.379310344827587</v>
      </c>
      <c r="E629">
        <v>28.726658341528335</v>
      </c>
    </row>
    <row r="630" spans="1:5" x14ac:dyDescent="0.2">
      <c r="A630" t="s">
        <v>635</v>
      </c>
      <c r="B630">
        <v>87.625</v>
      </c>
      <c r="C630">
        <v>15.561414096914591</v>
      </c>
      <c r="D630">
        <v>21.25</v>
      </c>
      <c r="E630">
        <v>23.918793775024984</v>
      </c>
    </row>
    <row r="631" spans="1:5" x14ac:dyDescent="0.2">
      <c r="A631" t="s">
        <v>636</v>
      </c>
      <c r="B631">
        <v>49.782608695652172</v>
      </c>
      <c r="C631">
        <v>36.334251961649741</v>
      </c>
      <c r="D631">
        <v>38.956521739130437</v>
      </c>
      <c r="E631">
        <v>37.278409862777586</v>
      </c>
    </row>
    <row r="632" spans="1:5" x14ac:dyDescent="0.2">
      <c r="A632" t="s">
        <v>637</v>
      </c>
      <c r="B632">
        <v>84.666666666666671</v>
      </c>
      <c r="C632">
        <v>23.841262489672179</v>
      </c>
      <c r="D632">
        <v>73</v>
      </c>
      <c r="E632">
        <v>25.411164332381009</v>
      </c>
    </row>
    <row r="633" spans="1:5" x14ac:dyDescent="0.2">
      <c r="A633" t="s">
        <v>638</v>
      </c>
      <c r="B633">
        <v>81.454545454545453</v>
      </c>
      <c r="C633">
        <v>20.816036109388357</v>
      </c>
      <c r="D633">
        <v>45.434782608695649</v>
      </c>
      <c r="E633">
        <v>32.948756476681844</v>
      </c>
    </row>
    <row r="634" spans="1:5" x14ac:dyDescent="0.2">
      <c r="A634" t="s">
        <v>639</v>
      </c>
      <c r="B634">
        <v>57.833333333333336</v>
      </c>
      <c r="C634">
        <v>37.62592384151565</v>
      </c>
      <c r="D634">
        <v>32.5</v>
      </c>
      <c r="E634">
        <v>36.076006720111984</v>
      </c>
    </row>
    <row r="635" spans="1:5" x14ac:dyDescent="0.2">
      <c r="A635" t="s">
        <v>640</v>
      </c>
      <c r="B635">
        <v>87.666666666666671</v>
      </c>
      <c r="C635">
        <v>16.276772816910999</v>
      </c>
      <c r="D635">
        <v>10.65</v>
      </c>
      <c r="E635">
        <v>24.286177571874738</v>
      </c>
    </row>
    <row r="636" spans="1:5" x14ac:dyDescent="0.2">
      <c r="A636" t="s">
        <v>641</v>
      </c>
      <c r="B636">
        <v>82.375</v>
      </c>
      <c r="C636">
        <v>18.751956419670385</v>
      </c>
      <c r="D636">
        <v>9.7916666666666661</v>
      </c>
      <c r="E636">
        <v>17.335510593467731</v>
      </c>
    </row>
    <row r="637" spans="1:5" x14ac:dyDescent="0.2">
      <c r="A637" t="s">
        <v>642</v>
      </c>
      <c r="B637">
        <v>85.137931034482762</v>
      </c>
      <c r="C637">
        <v>17.480037875757898</v>
      </c>
      <c r="D637">
        <v>50.25</v>
      </c>
      <c r="E637">
        <v>35.46372690406249</v>
      </c>
    </row>
    <row r="638" spans="1:5" x14ac:dyDescent="0.2">
      <c r="A638" t="s">
        <v>643</v>
      </c>
      <c r="B638">
        <v>87.521739130434781</v>
      </c>
      <c r="C638">
        <v>14.544194609463418</v>
      </c>
      <c r="D638">
        <v>14.708333333333334</v>
      </c>
      <c r="E638">
        <v>21.664395087164415</v>
      </c>
    </row>
    <row r="639" spans="1:5" x14ac:dyDescent="0.2">
      <c r="A639" t="s">
        <v>644</v>
      </c>
      <c r="B639">
        <v>84.44</v>
      </c>
      <c r="C639">
        <v>17.757815180928091</v>
      </c>
      <c r="D639">
        <v>45.74074074074074</v>
      </c>
      <c r="E639">
        <v>31.951396493607877</v>
      </c>
    </row>
    <row r="640" spans="1:5" x14ac:dyDescent="0.2">
      <c r="A640" t="s">
        <v>645</v>
      </c>
      <c r="B640">
        <v>26.692307692307693</v>
      </c>
      <c r="C640">
        <v>33.44819185638498</v>
      </c>
      <c r="D640">
        <v>17.458333333333332</v>
      </c>
      <c r="E640">
        <v>28.590024357345747</v>
      </c>
    </row>
    <row r="641" spans="1:5" x14ac:dyDescent="0.2">
      <c r="A641" t="s">
        <v>646</v>
      </c>
      <c r="B641">
        <v>86.347826086956516</v>
      </c>
      <c r="C641">
        <v>16.538134157846375</v>
      </c>
      <c r="D641">
        <v>46.541666666666664</v>
      </c>
      <c r="E641">
        <v>33.257858393581756</v>
      </c>
    </row>
    <row r="642" spans="1:5" x14ac:dyDescent="0.2">
      <c r="A642" t="s">
        <v>647</v>
      </c>
      <c r="B642">
        <v>82.9</v>
      </c>
      <c r="C642">
        <v>18.803415143335823</v>
      </c>
      <c r="D642">
        <v>9.25</v>
      </c>
      <c r="E642">
        <v>18.48434615104302</v>
      </c>
    </row>
    <row r="643" spans="1:5" x14ac:dyDescent="0.2">
      <c r="A643" t="s">
        <v>648</v>
      </c>
      <c r="B643">
        <v>82.615384615384613</v>
      </c>
      <c r="C643">
        <v>23.844625261181054</v>
      </c>
      <c r="D643">
        <v>17.5</v>
      </c>
      <c r="E643">
        <v>27.034599409227265</v>
      </c>
    </row>
    <row r="644" spans="1:5" x14ac:dyDescent="0.2">
      <c r="A644" t="s">
        <v>649</v>
      </c>
      <c r="B644">
        <v>17.12</v>
      </c>
      <c r="C644">
        <v>31.443494292672582</v>
      </c>
      <c r="D644">
        <v>12.576923076923077</v>
      </c>
      <c r="E644">
        <v>26.469866757387468</v>
      </c>
    </row>
    <row r="645" spans="1:5" x14ac:dyDescent="0.2">
      <c r="A645" t="s">
        <v>650</v>
      </c>
      <c r="B645">
        <v>75.916666666666671</v>
      </c>
      <c r="C645">
        <v>24.609854277021476</v>
      </c>
      <c r="D645">
        <v>29.846153846153847</v>
      </c>
      <c r="E645">
        <v>31.418074171014759</v>
      </c>
    </row>
    <row r="646" spans="1:5" x14ac:dyDescent="0.2">
      <c r="A646" t="s">
        <v>651</v>
      </c>
      <c r="B646">
        <v>88.535714285714292</v>
      </c>
      <c r="C646">
        <v>15.176693005461063</v>
      </c>
      <c r="D646">
        <v>72.769230769230774</v>
      </c>
      <c r="E646">
        <v>28.242248766424655</v>
      </c>
    </row>
    <row r="647" spans="1:5" x14ac:dyDescent="0.2">
      <c r="A647" t="s">
        <v>652</v>
      </c>
      <c r="B647">
        <v>83</v>
      </c>
      <c r="C647">
        <v>20.531045017821413</v>
      </c>
      <c r="D647">
        <v>22.476190476190474</v>
      </c>
      <c r="E647">
        <v>32.675096094149509</v>
      </c>
    </row>
    <row r="648" spans="1:5" x14ac:dyDescent="0.2">
      <c r="A648" t="s">
        <v>653</v>
      </c>
      <c r="B648">
        <v>78.447437664269231</v>
      </c>
      <c r="C648">
        <v>23.489501200891151</v>
      </c>
      <c r="D648">
        <v>25.12</v>
      </c>
      <c r="E648">
        <v>32.981459438094404</v>
      </c>
    </row>
    <row r="649" spans="1:5" x14ac:dyDescent="0.2">
      <c r="A649" t="s">
        <v>654</v>
      </c>
      <c r="B649">
        <v>83.034482758620683</v>
      </c>
      <c r="C649">
        <v>18.339034790422733</v>
      </c>
      <c r="D649">
        <v>12.214285714285714</v>
      </c>
      <c r="E649">
        <v>21.366913056054063</v>
      </c>
    </row>
    <row r="650" spans="1:5" x14ac:dyDescent="0.2">
      <c r="A650" t="s">
        <v>655</v>
      </c>
      <c r="B650">
        <v>89.590909090909093</v>
      </c>
      <c r="C650">
        <v>11.619602037727079</v>
      </c>
      <c r="D650">
        <v>73</v>
      </c>
      <c r="E650">
        <v>33.168760402925322</v>
      </c>
    </row>
    <row r="651" spans="1:5" x14ac:dyDescent="0.2">
      <c r="A651" t="s">
        <v>656</v>
      </c>
      <c r="B651">
        <v>51.592592592592595</v>
      </c>
      <c r="C651">
        <v>39.095798770219311</v>
      </c>
      <c r="D651">
        <v>30.666666666666668</v>
      </c>
      <c r="E651">
        <v>34.210884457795231</v>
      </c>
    </row>
    <row r="652" spans="1:5" x14ac:dyDescent="0.2">
      <c r="A652" t="s">
        <v>657</v>
      </c>
      <c r="B652">
        <v>82.035714285714292</v>
      </c>
      <c r="C652">
        <v>18.432021538328836</v>
      </c>
      <c r="D652">
        <v>56.269230769230766</v>
      </c>
      <c r="E652">
        <v>31.724511271012759</v>
      </c>
    </row>
    <row r="653" spans="1:5" x14ac:dyDescent="0.2">
      <c r="A653" t="s">
        <v>658</v>
      </c>
      <c r="B653">
        <v>90.625</v>
      </c>
      <c r="C653">
        <v>14.352132094297833</v>
      </c>
      <c r="D653">
        <v>82.333333333333329</v>
      </c>
      <c r="E653">
        <v>27.10794311101721</v>
      </c>
    </row>
    <row r="654" spans="1:5" x14ac:dyDescent="0.2">
      <c r="A654" t="s">
        <v>659</v>
      </c>
      <c r="B654">
        <v>86.16</v>
      </c>
      <c r="C654">
        <v>25.93048399085523</v>
      </c>
      <c r="D654">
        <v>7</v>
      </c>
      <c r="E654">
        <v>21.587033144922902</v>
      </c>
    </row>
    <row r="655" spans="1:5" x14ac:dyDescent="0.2">
      <c r="A655" t="s">
        <v>660</v>
      </c>
      <c r="B655">
        <v>35.869565217391305</v>
      </c>
      <c r="C655">
        <v>32.317043558280915</v>
      </c>
      <c r="D655">
        <v>29.041666666666668</v>
      </c>
      <c r="E655">
        <v>33.438430333800149</v>
      </c>
    </row>
    <row r="656" spans="1:5" x14ac:dyDescent="0.2">
      <c r="A656" t="s">
        <v>661</v>
      </c>
      <c r="B656">
        <v>77.25</v>
      </c>
      <c r="C656">
        <v>28.050032938057079</v>
      </c>
      <c r="D656">
        <v>33.291666666666664</v>
      </c>
      <c r="E656">
        <v>31.91357782003394</v>
      </c>
    </row>
    <row r="657" spans="1:5" x14ac:dyDescent="0.2">
      <c r="A657" t="s">
        <v>662</v>
      </c>
      <c r="B657">
        <v>56.56</v>
      </c>
      <c r="C657">
        <v>31.814671667853709</v>
      </c>
      <c r="D657">
        <v>40.041666666666664</v>
      </c>
      <c r="E657">
        <v>33.464425194872071</v>
      </c>
    </row>
    <row r="658" spans="1:5" x14ac:dyDescent="0.2">
      <c r="A658" t="s">
        <v>663</v>
      </c>
      <c r="B658">
        <v>66.964285714285708</v>
      </c>
      <c r="C658">
        <v>30.486769617214641</v>
      </c>
      <c r="D658">
        <v>82.555555555555557</v>
      </c>
      <c r="E658">
        <v>21.367360683156498</v>
      </c>
    </row>
    <row r="659" spans="1:5" x14ac:dyDescent="0.2">
      <c r="A659" t="s">
        <v>664</v>
      </c>
      <c r="B659">
        <v>35.782608695652172</v>
      </c>
      <c r="C659">
        <v>31.270021254374164</v>
      </c>
      <c r="D659">
        <v>22.782608695652176</v>
      </c>
      <c r="E659">
        <v>31.402021535591288</v>
      </c>
    </row>
    <row r="660" spans="1:5" x14ac:dyDescent="0.2">
      <c r="A660" t="s">
        <v>665</v>
      </c>
      <c r="B660">
        <v>39.206896551724135</v>
      </c>
      <c r="C660">
        <v>34.840841500359915</v>
      </c>
      <c r="D660">
        <v>31.607142857142858</v>
      </c>
      <c r="E660">
        <v>34.138432003865375</v>
      </c>
    </row>
    <row r="661" spans="1:5" x14ac:dyDescent="0.2">
      <c r="A661" t="s">
        <v>666</v>
      </c>
      <c r="B661">
        <v>38.159999999999997</v>
      </c>
      <c r="C661">
        <v>33.32126448180901</v>
      </c>
      <c r="D661">
        <v>28.074074074074073</v>
      </c>
      <c r="E661">
        <v>39.55806435912222</v>
      </c>
    </row>
    <row r="662" spans="1:5" x14ac:dyDescent="0.2">
      <c r="A662" t="s">
        <v>667</v>
      </c>
      <c r="B662">
        <v>77</v>
      </c>
      <c r="C662">
        <v>25.829569618301164</v>
      </c>
      <c r="D662">
        <v>51.666666666666664</v>
      </c>
      <c r="E662">
        <v>32.414384271374146</v>
      </c>
    </row>
    <row r="663" spans="1:5" x14ac:dyDescent="0.2">
      <c r="A663" t="s">
        <v>668</v>
      </c>
      <c r="B663">
        <v>93.461538461538467</v>
      </c>
      <c r="C663">
        <v>9.7456893824121682</v>
      </c>
      <c r="D663">
        <v>38.407407407407405</v>
      </c>
      <c r="E663">
        <v>43.026163113281576</v>
      </c>
    </row>
    <row r="664" spans="1:5" x14ac:dyDescent="0.2">
      <c r="A664" t="s">
        <v>669</v>
      </c>
      <c r="B664">
        <v>81.48</v>
      </c>
      <c r="C664">
        <v>21.567954624086781</v>
      </c>
      <c r="D664">
        <v>19.62962962962963</v>
      </c>
      <c r="E664">
        <v>27.964466667744549</v>
      </c>
    </row>
    <row r="665" spans="1:5" x14ac:dyDescent="0.2">
      <c r="A665" t="s">
        <v>670</v>
      </c>
      <c r="B665">
        <v>83.89473684210526</v>
      </c>
      <c r="C665">
        <v>15.462839816950783</v>
      </c>
      <c r="D665">
        <v>33.85</v>
      </c>
      <c r="E665">
        <v>29.113706303678377</v>
      </c>
    </row>
    <row r="666" spans="1:5" x14ac:dyDescent="0.2">
      <c r="A666" t="s">
        <v>671</v>
      </c>
      <c r="B666">
        <v>78.827586206896555</v>
      </c>
      <c r="C666">
        <v>23.063683520568571</v>
      </c>
      <c r="D666">
        <v>31.703703703703702</v>
      </c>
      <c r="E666">
        <v>29.548935702315934</v>
      </c>
    </row>
    <row r="667" spans="1:5" x14ac:dyDescent="0.2">
      <c r="A667" t="s">
        <v>672</v>
      </c>
      <c r="B667">
        <v>87.241379310344826</v>
      </c>
      <c r="C667">
        <v>15.647124729971038</v>
      </c>
      <c r="D667">
        <v>31.285714285714285</v>
      </c>
      <c r="E667">
        <v>35.531787690854181</v>
      </c>
    </row>
    <row r="668" spans="1:5" x14ac:dyDescent="0.2">
      <c r="A668" t="s">
        <v>673</v>
      </c>
      <c r="B668">
        <v>84.391304347826093</v>
      </c>
      <c r="C668">
        <v>24.516671749564406</v>
      </c>
      <c r="D668">
        <v>40.391304347826086</v>
      </c>
      <c r="E668">
        <v>34.965878341911335</v>
      </c>
    </row>
    <row r="669" spans="1:5" x14ac:dyDescent="0.2">
      <c r="A669" t="s">
        <v>674</v>
      </c>
      <c r="B669">
        <v>84.45</v>
      </c>
      <c r="C669">
        <v>22.087088393090909</v>
      </c>
      <c r="D669">
        <v>24.894736842105264</v>
      </c>
      <c r="E669">
        <v>27.642348221608785</v>
      </c>
    </row>
    <row r="670" spans="1:5" x14ac:dyDescent="0.2">
      <c r="A670" t="s">
        <v>675</v>
      </c>
      <c r="B670">
        <v>26.09090909090909</v>
      </c>
      <c r="C670">
        <v>32.971718170792968</v>
      </c>
      <c r="D670">
        <v>21.304347826086957</v>
      </c>
      <c r="E670">
        <v>28.800938719879341</v>
      </c>
    </row>
    <row r="671" spans="1:5" x14ac:dyDescent="0.2">
      <c r="A671" t="s">
        <v>676</v>
      </c>
      <c r="B671">
        <v>76.680000000000007</v>
      </c>
      <c r="C671">
        <v>21.883631630360931</v>
      </c>
      <c r="D671">
        <v>56.074074074074076</v>
      </c>
      <c r="E671">
        <v>34.425980714398655</v>
      </c>
    </row>
    <row r="672" spans="1:5" x14ac:dyDescent="0.2">
      <c r="A672" t="s">
        <v>677</v>
      </c>
      <c r="B672">
        <v>24.375</v>
      </c>
      <c r="C672">
        <v>31.597760652629635</v>
      </c>
      <c r="D672">
        <v>12.478260869565217</v>
      </c>
      <c r="E672">
        <v>23.399435823069425</v>
      </c>
    </row>
    <row r="673" spans="1:5" x14ac:dyDescent="0.2">
      <c r="A673" t="s">
        <v>678</v>
      </c>
      <c r="B673">
        <v>81.88</v>
      </c>
      <c r="C673">
        <v>22.228585200142643</v>
      </c>
      <c r="D673">
        <v>44.555555555555557</v>
      </c>
      <c r="E673">
        <v>36.375534184111814</v>
      </c>
    </row>
    <row r="674" spans="1:5" x14ac:dyDescent="0.2">
      <c r="A674" t="s">
        <v>679</v>
      </c>
      <c r="B674">
        <v>70.724137931034477</v>
      </c>
      <c r="C674">
        <v>33.872551626568992</v>
      </c>
      <c r="D674">
        <v>26.107142857142858</v>
      </c>
      <c r="E674">
        <v>30.227947928677462</v>
      </c>
    </row>
    <row r="675" spans="1:5" x14ac:dyDescent="0.2">
      <c r="A675" t="s">
        <v>680</v>
      </c>
      <c r="B675">
        <v>39.25</v>
      </c>
      <c r="C675">
        <v>34.858926214702961</v>
      </c>
      <c r="D675">
        <v>47.857142857142854</v>
      </c>
      <c r="E675">
        <v>42.440883254576256</v>
      </c>
    </row>
    <row r="676" spans="1:5" x14ac:dyDescent="0.2">
      <c r="A676" t="s">
        <v>681</v>
      </c>
      <c r="B676">
        <v>65.074074074074076</v>
      </c>
      <c r="C676">
        <v>31.763459807101917</v>
      </c>
      <c r="D676">
        <v>16.307692307692307</v>
      </c>
      <c r="E676">
        <v>28.055329947472341</v>
      </c>
    </row>
    <row r="677" spans="1:5" x14ac:dyDescent="0.2">
      <c r="A677" t="s">
        <v>682</v>
      </c>
      <c r="B677">
        <v>53.875</v>
      </c>
      <c r="C677">
        <v>34.722893713313802</v>
      </c>
      <c r="D677">
        <v>42.608695652173914</v>
      </c>
      <c r="E677">
        <v>36.184802347789834</v>
      </c>
    </row>
    <row r="678" spans="1:5" x14ac:dyDescent="0.2">
      <c r="A678" t="s">
        <v>683</v>
      </c>
      <c r="B678">
        <v>50.035714285714285</v>
      </c>
      <c r="C678">
        <v>36.110409028583994</v>
      </c>
      <c r="D678">
        <v>14.538461538461538</v>
      </c>
      <c r="E678">
        <v>26.417010836551164</v>
      </c>
    </row>
    <row r="679" spans="1:5" x14ac:dyDescent="0.2">
      <c r="A679" t="s">
        <v>684</v>
      </c>
      <c r="B679">
        <v>85.192307692307693</v>
      </c>
      <c r="C679">
        <v>17.897528836728796</v>
      </c>
      <c r="D679">
        <v>23.444444444444443</v>
      </c>
      <c r="E679">
        <v>35.622306465874971</v>
      </c>
    </row>
    <row r="680" spans="1:5" x14ac:dyDescent="0.2">
      <c r="A680" t="s">
        <v>685</v>
      </c>
      <c r="B680">
        <v>87.689655172413794</v>
      </c>
      <c r="C680">
        <v>16.427554048600904</v>
      </c>
      <c r="D680">
        <v>20</v>
      </c>
      <c r="E680">
        <v>29.766996389862282</v>
      </c>
    </row>
    <row r="681" spans="1:5" x14ac:dyDescent="0.2">
      <c r="A681" t="s">
        <v>686</v>
      </c>
      <c r="B681">
        <v>85.285714285714292</v>
      </c>
      <c r="C681">
        <v>19.388536404673356</v>
      </c>
      <c r="D681">
        <v>35.777777777777779</v>
      </c>
      <c r="E681">
        <v>38.270628759415828</v>
      </c>
    </row>
    <row r="682" spans="1:5" x14ac:dyDescent="0.2">
      <c r="A682" t="s">
        <v>687</v>
      </c>
      <c r="B682">
        <v>69.461538461538467</v>
      </c>
      <c r="C682">
        <v>23.18660090523105</v>
      </c>
      <c r="D682">
        <v>37</v>
      </c>
      <c r="E682">
        <v>33.977368033170826</v>
      </c>
    </row>
    <row r="683" spans="1:5" x14ac:dyDescent="0.2">
      <c r="A683" t="s">
        <v>688</v>
      </c>
      <c r="B683">
        <v>43.48</v>
      </c>
      <c r="C683">
        <v>39.508564472360504</v>
      </c>
      <c r="D683">
        <v>24.814814814814813</v>
      </c>
      <c r="E683">
        <v>36.836475481863431</v>
      </c>
    </row>
    <row r="684" spans="1:5" x14ac:dyDescent="0.2">
      <c r="A684" t="s">
        <v>689</v>
      </c>
      <c r="B684">
        <v>47.28</v>
      </c>
      <c r="C684">
        <v>37.679039265883624</v>
      </c>
      <c r="D684">
        <v>18.68</v>
      </c>
      <c r="E684">
        <v>31.029179815135301</v>
      </c>
    </row>
    <row r="685" spans="1:5" x14ac:dyDescent="0.2">
      <c r="A685" t="s">
        <v>690</v>
      </c>
      <c r="B685">
        <v>63.083333333333336</v>
      </c>
      <c r="C685">
        <v>37.15995585089653</v>
      </c>
      <c r="D685">
        <v>25.12</v>
      </c>
      <c r="E685">
        <v>29.823536566499509</v>
      </c>
    </row>
    <row r="686" spans="1:5" x14ac:dyDescent="0.2">
      <c r="A686" t="s">
        <v>691</v>
      </c>
      <c r="B686">
        <v>33.125</v>
      </c>
      <c r="C686">
        <v>31.162006549224539</v>
      </c>
      <c r="D686">
        <v>51.291666666666664</v>
      </c>
      <c r="E686">
        <v>37.321726003549969</v>
      </c>
    </row>
    <row r="687" spans="1:5" x14ac:dyDescent="0.2">
      <c r="A687" t="s">
        <v>692</v>
      </c>
      <c r="B687">
        <v>34.880000000000003</v>
      </c>
      <c r="C687">
        <v>35.630417716701928</v>
      </c>
      <c r="D687">
        <v>34.925925925925924</v>
      </c>
      <c r="E687">
        <v>37.024862671459779</v>
      </c>
    </row>
    <row r="688" spans="1:5" x14ac:dyDescent="0.2">
      <c r="A688" t="s">
        <v>693</v>
      </c>
      <c r="B688">
        <v>67.607142857142861</v>
      </c>
      <c r="C688">
        <v>29.218638503168414</v>
      </c>
      <c r="D688">
        <v>32.107142857142854</v>
      </c>
      <c r="E688">
        <v>36.310900312185616</v>
      </c>
    </row>
    <row r="689" spans="1:5" x14ac:dyDescent="0.2">
      <c r="A689" t="s">
        <v>694</v>
      </c>
      <c r="B689">
        <v>57.84</v>
      </c>
      <c r="C689">
        <v>29.533427388864528</v>
      </c>
      <c r="D689">
        <v>29</v>
      </c>
      <c r="E689">
        <v>31.476486950884954</v>
      </c>
    </row>
    <row r="690" spans="1:5" x14ac:dyDescent="0.2">
      <c r="A690" t="s">
        <v>695</v>
      </c>
      <c r="B690">
        <v>65.57692307692308</v>
      </c>
      <c r="C690">
        <v>31.458128459173253</v>
      </c>
      <c r="D690">
        <v>24.444444444444443</v>
      </c>
      <c r="E690">
        <v>32.822756333576457</v>
      </c>
    </row>
    <row r="691" spans="1:5" x14ac:dyDescent="0.2">
      <c r="A691" t="s">
        <v>696</v>
      </c>
      <c r="B691">
        <v>59.043478260869563</v>
      </c>
      <c r="C691">
        <v>35.364952168739514</v>
      </c>
      <c r="D691">
        <v>25.833333333333332</v>
      </c>
      <c r="E691">
        <v>32.533149203565422</v>
      </c>
    </row>
    <row r="692" spans="1:5" x14ac:dyDescent="0.2">
      <c r="A692" t="s">
        <v>697</v>
      </c>
      <c r="B692">
        <v>34.391304347826086</v>
      </c>
      <c r="C692">
        <v>35.6826149806556</v>
      </c>
      <c r="D692">
        <v>42.304347826086953</v>
      </c>
      <c r="E692">
        <v>41.1962429692637</v>
      </c>
    </row>
    <row r="693" spans="1:5" x14ac:dyDescent="0.2">
      <c r="A693" t="s">
        <v>698</v>
      </c>
      <c r="B693">
        <v>89.083333333333329</v>
      </c>
      <c r="C693">
        <v>12.115088209288491</v>
      </c>
      <c r="D693">
        <v>56.92</v>
      </c>
      <c r="E693">
        <v>34.930788711393276</v>
      </c>
    </row>
    <row r="694" spans="1:5" x14ac:dyDescent="0.2">
      <c r="A694" t="s">
        <v>699</v>
      </c>
      <c r="B694">
        <v>25</v>
      </c>
      <c r="C694">
        <v>34.963075760960542</v>
      </c>
      <c r="D694">
        <v>18.36</v>
      </c>
      <c r="E694">
        <v>29.019935676473626</v>
      </c>
    </row>
    <row r="695" spans="1:5" x14ac:dyDescent="0.2">
      <c r="A695" t="s">
        <v>700</v>
      </c>
      <c r="B695">
        <v>84.291666666666671</v>
      </c>
      <c r="C695">
        <v>26.502631808060563</v>
      </c>
      <c r="D695">
        <v>60.043478260869563</v>
      </c>
      <c r="E695">
        <v>34.185959718826581</v>
      </c>
    </row>
    <row r="696" spans="1:5" x14ac:dyDescent="0.2">
      <c r="A696" t="s">
        <v>701</v>
      </c>
      <c r="B696">
        <v>46.208333333333336</v>
      </c>
      <c r="C696">
        <v>35.651671302572431</v>
      </c>
      <c r="D696">
        <v>37.826086956521742</v>
      </c>
      <c r="E696">
        <v>38.272530113187216</v>
      </c>
    </row>
    <row r="697" spans="1:5" x14ac:dyDescent="0.2">
      <c r="A697" t="s">
        <v>702</v>
      </c>
      <c r="B697">
        <v>33.857142857142854</v>
      </c>
      <c r="C697">
        <v>33.560022828882765</v>
      </c>
      <c r="D697">
        <v>27.923076923076923</v>
      </c>
      <c r="E697">
        <v>31.474336309981915</v>
      </c>
    </row>
    <row r="698" spans="1:5" x14ac:dyDescent="0.2">
      <c r="A698" t="s">
        <v>703</v>
      </c>
      <c r="B698">
        <v>48.25</v>
      </c>
      <c r="C698">
        <v>40.649348890448309</v>
      </c>
      <c r="D698">
        <v>65.769230769230774</v>
      </c>
      <c r="E698">
        <v>32.583809098762771</v>
      </c>
    </row>
    <row r="699" spans="1:5" x14ac:dyDescent="0.2">
      <c r="A699" t="s">
        <v>704</v>
      </c>
      <c r="B699">
        <v>60.827586206896555</v>
      </c>
      <c r="C699">
        <v>24.074392093670877</v>
      </c>
      <c r="D699">
        <v>33.035714285714285</v>
      </c>
      <c r="E699">
        <v>32.483023649236003</v>
      </c>
    </row>
    <row r="700" spans="1:5" x14ac:dyDescent="0.2">
      <c r="A700" t="s">
        <v>705</v>
      </c>
      <c r="B700">
        <v>69.28</v>
      </c>
      <c r="C700">
        <v>28.685826930152569</v>
      </c>
      <c r="D700">
        <v>42.36</v>
      </c>
      <c r="E700">
        <v>35.073589304014305</v>
      </c>
    </row>
    <row r="701" spans="1:5" x14ac:dyDescent="0.2">
      <c r="A701" t="s">
        <v>706</v>
      </c>
      <c r="B701">
        <v>73.821428571428569</v>
      </c>
      <c r="C701">
        <v>30.078974533629111</v>
      </c>
      <c r="D701">
        <v>46.444444444444443</v>
      </c>
      <c r="E701">
        <v>37.466224105425262</v>
      </c>
    </row>
    <row r="702" spans="1:5" x14ac:dyDescent="0.2">
      <c r="A702" t="s">
        <v>707</v>
      </c>
      <c r="B702">
        <v>68.5</v>
      </c>
      <c r="C702">
        <v>36.99517343036598</v>
      </c>
      <c r="D702">
        <v>40.61904761904762</v>
      </c>
      <c r="E702">
        <v>42.765027990726473</v>
      </c>
    </row>
    <row r="703" spans="1:5" x14ac:dyDescent="0.2">
      <c r="A703" t="s">
        <v>708</v>
      </c>
      <c r="B703">
        <v>77.125</v>
      </c>
      <c r="C703">
        <v>22.982625762878396</v>
      </c>
      <c r="D703">
        <v>60.375</v>
      </c>
      <c r="E703">
        <v>30.334099767351795</v>
      </c>
    </row>
    <row r="704" spans="1:5" x14ac:dyDescent="0.2">
      <c r="A704" t="s">
        <v>709</v>
      </c>
      <c r="B704">
        <v>77.478260869565219</v>
      </c>
      <c r="C704">
        <v>23.358606677814794</v>
      </c>
      <c r="D704">
        <v>38.956521739130437</v>
      </c>
      <c r="E704">
        <v>37.247914231866808</v>
      </c>
    </row>
    <row r="705" spans="1:5" x14ac:dyDescent="0.2">
      <c r="A705" t="s">
        <v>710</v>
      </c>
      <c r="B705">
        <v>55.344827586206897</v>
      </c>
      <c r="C705">
        <v>37.915579027688949</v>
      </c>
      <c r="D705">
        <v>47.428571428571431</v>
      </c>
      <c r="E705">
        <v>34.998866194787439</v>
      </c>
    </row>
    <row r="706" spans="1:5" x14ac:dyDescent="0.2">
      <c r="A706" t="s">
        <v>711</v>
      </c>
      <c r="B706">
        <v>32.479999999999997</v>
      </c>
      <c r="C706">
        <v>34.420342822232321</v>
      </c>
      <c r="D706">
        <v>20.814814814814813</v>
      </c>
      <c r="E706">
        <v>31.038483603221731</v>
      </c>
    </row>
    <row r="707" spans="1:5" x14ac:dyDescent="0.2">
      <c r="A707" t="s">
        <v>712</v>
      </c>
      <c r="B707">
        <v>79</v>
      </c>
      <c r="C707">
        <v>21.718195136797164</v>
      </c>
      <c r="D707">
        <v>90</v>
      </c>
      <c r="E707">
        <v>17.45103038615375</v>
      </c>
    </row>
    <row r="708" spans="1:5" x14ac:dyDescent="0.2">
      <c r="A708" t="s">
        <v>713</v>
      </c>
      <c r="B708">
        <v>75.739130434782609</v>
      </c>
      <c r="C708">
        <v>25.036731908618425</v>
      </c>
      <c r="D708">
        <v>75.217391304347828</v>
      </c>
      <c r="E708">
        <v>31.967251028825121</v>
      </c>
    </row>
    <row r="709" spans="1:5" x14ac:dyDescent="0.2">
      <c r="A709" t="s">
        <v>714</v>
      </c>
      <c r="B709">
        <v>76.681818181818187</v>
      </c>
      <c r="C709">
        <v>29.828695617661225</v>
      </c>
      <c r="D709">
        <v>86.142857142857139</v>
      </c>
      <c r="E709">
        <v>21.083846219999117</v>
      </c>
    </row>
    <row r="710" spans="1:5" x14ac:dyDescent="0.2">
      <c r="A710" t="s">
        <v>715</v>
      </c>
      <c r="B710">
        <v>52.041666666666664</v>
      </c>
      <c r="C710">
        <v>33.073671607839195</v>
      </c>
      <c r="D710">
        <v>12.916666666666666</v>
      </c>
      <c r="E710">
        <v>25.071925519898993</v>
      </c>
    </row>
    <row r="711" spans="1:5" x14ac:dyDescent="0.2">
      <c r="A711" t="s">
        <v>716</v>
      </c>
      <c r="B711">
        <v>76.192307692307693</v>
      </c>
      <c r="C711">
        <v>26.061495322823262</v>
      </c>
      <c r="D711">
        <v>17.222222222222221</v>
      </c>
      <c r="E711">
        <v>25.716402029314548</v>
      </c>
    </row>
    <row r="712" spans="1:5" x14ac:dyDescent="0.2">
      <c r="A712" t="s">
        <v>717</v>
      </c>
      <c r="B712">
        <v>77.958333333333329</v>
      </c>
      <c r="C712">
        <v>23.309783664649359</v>
      </c>
      <c r="D712">
        <v>54.666666666666664</v>
      </c>
      <c r="E712">
        <v>36.715908963479201</v>
      </c>
    </row>
    <row r="713" spans="1:5" x14ac:dyDescent="0.2">
      <c r="A713" t="s">
        <v>718</v>
      </c>
      <c r="B713">
        <v>82.965517241379317</v>
      </c>
      <c r="C713">
        <v>22.991431258841839</v>
      </c>
      <c r="D713">
        <v>45.769230769230766</v>
      </c>
      <c r="E713">
        <v>36.240648661201078</v>
      </c>
    </row>
    <row r="714" spans="1:5" x14ac:dyDescent="0.2">
      <c r="A714" t="s">
        <v>719</v>
      </c>
      <c r="B714">
        <v>68.94736842105263</v>
      </c>
      <c r="C714">
        <v>28.824128943590388</v>
      </c>
      <c r="D714">
        <v>29.3</v>
      </c>
      <c r="E714">
        <v>34.744329336636099</v>
      </c>
    </row>
    <row r="715" spans="1:5" x14ac:dyDescent="0.2">
      <c r="A715" t="s">
        <v>720</v>
      </c>
      <c r="B715">
        <v>87.769230769230774</v>
      </c>
      <c r="C715">
        <v>15.19291332775301</v>
      </c>
      <c r="D715">
        <v>21.5</v>
      </c>
      <c r="E715">
        <v>27.906676776277969</v>
      </c>
    </row>
    <row r="716" spans="1:5" x14ac:dyDescent="0.2">
      <c r="A716" t="s">
        <v>721</v>
      </c>
      <c r="B716">
        <v>81.925925925925924</v>
      </c>
      <c r="C716">
        <v>19.408415949958663</v>
      </c>
      <c r="D716">
        <v>69.827586206896555</v>
      </c>
      <c r="E716">
        <v>28.521875017210121</v>
      </c>
    </row>
    <row r="717" spans="1:5" x14ac:dyDescent="0.2">
      <c r="A717" t="s">
        <v>722</v>
      </c>
      <c r="B717">
        <v>69.583333333333329</v>
      </c>
      <c r="C717">
        <v>30.881141940288277</v>
      </c>
      <c r="D717">
        <v>42.043478260869563</v>
      </c>
      <c r="E717">
        <v>39.380980943585591</v>
      </c>
    </row>
    <row r="718" spans="1:5" x14ac:dyDescent="0.2">
      <c r="A718" t="s">
        <v>723</v>
      </c>
      <c r="B718">
        <v>67.909090909090907</v>
      </c>
      <c r="C718">
        <v>32.262183510241286</v>
      </c>
      <c r="D718">
        <v>61.636363636363633</v>
      </c>
      <c r="E718">
        <v>33.655885290965308</v>
      </c>
    </row>
    <row r="719" spans="1:5" x14ac:dyDescent="0.2">
      <c r="A719" t="s">
        <v>724</v>
      </c>
      <c r="B719">
        <v>45.518518518518519</v>
      </c>
      <c r="C719">
        <v>38.487131086367803</v>
      </c>
      <c r="D719">
        <v>37.925925925925924</v>
      </c>
      <c r="E719">
        <v>35.572164923981191</v>
      </c>
    </row>
    <row r="720" spans="1:5" x14ac:dyDescent="0.2">
      <c r="A720" t="s">
        <v>725</v>
      </c>
      <c r="B720">
        <v>59.03846153846154</v>
      </c>
      <c r="C720">
        <v>32.293009484073501</v>
      </c>
      <c r="D720">
        <v>28.32</v>
      </c>
      <c r="E720">
        <v>32.824939705453637</v>
      </c>
    </row>
    <row r="721" spans="1:5" x14ac:dyDescent="0.2">
      <c r="A721" t="s">
        <v>726</v>
      </c>
      <c r="B721">
        <v>79.75</v>
      </c>
      <c r="C721">
        <v>20.517754771649972</v>
      </c>
      <c r="D721">
        <v>33.208333333333336</v>
      </c>
      <c r="E721">
        <v>28.629536536920057</v>
      </c>
    </row>
    <row r="722" spans="1:5" x14ac:dyDescent="0.2">
      <c r="A722" t="s">
        <v>727</v>
      </c>
      <c r="B722">
        <v>77</v>
      </c>
      <c r="C722">
        <v>23.468824305570024</v>
      </c>
      <c r="D722">
        <v>27.925925925925927</v>
      </c>
      <c r="E722">
        <v>35.122780166292166</v>
      </c>
    </row>
    <row r="723" spans="1:5" x14ac:dyDescent="0.2">
      <c r="A723" t="s">
        <v>728</v>
      </c>
      <c r="B723">
        <v>65.304347826086953</v>
      </c>
      <c r="C723">
        <v>27.243739535414697</v>
      </c>
      <c r="D723">
        <v>11.695652173913043</v>
      </c>
      <c r="E723">
        <v>20.609871382882822</v>
      </c>
    </row>
    <row r="724" spans="1:5" x14ac:dyDescent="0.2">
      <c r="A724" t="s">
        <v>729</v>
      </c>
      <c r="B724">
        <v>40.884615384615387</v>
      </c>
      <c r="C724">
        <v>30.007101723527946</v>
      </c>
      <c r="D724">
        <v>38.03846153846154</v>
      </c>
      <c r="E724">
        <v>35.913764235157274</v>
      </c>
    </row>
    <row r="725" spans="1:5" x14ac:dyDescent="0.2">
      <c r="A725" t="s">
        <v>730</v>
      </c>
      <c r="B725">
        <v>47.24</v>
      </c>
      <c r="C725">
        <v>33.363253238655645</v>
      </c>
      <c r="D725">
        <v>53.148148148148145</v>
      </c>
      <c r="E725">
        <v>33.264330288097931</v>
      </c>
    </row>
    <row r="726" spans="1:5" x14ac:dyDescent="0.2">
      <c r="A726" t="s">
        <v>731</v>
      </c>
      <c r="B726">
        <v>83</v>
      </c>
      <c r="C726">
        <v>19.864121760937063</v>
      </c>
      <c r="D726">
        <v>45.08</v>
      </c>
      <c r="E726">
        <v>36.717298375561349</v>
      </c>
    </row>
    <row r="727" spans="1:5" x14ac:dyDescent="0.2">
      <c r="A727" t="s">
        <v>732</v>
      </c>
      <c r="B727">
        <v>37.793103448275865</v>
      </c>
      <c r="C727">
        <v>37.712615651931976</v>
      </c>
      <c r="D727">
        <v>33.964285714285715</v>
      </c>
      <c r="E727">
        <v>32.767963287171483</v>
      </c>
    </row>
    <row r="728" spans="1:5" x14ac:dyDescent="0.2">
      <c r="A728" t="s">
        <v>733</v>
      </c>
      <c r="B728">
        <v>34.291666666666664</v>
      </c>
      <c r="C728">
        <v>37.251762919084918</v>
      </c>
      <c r="D728">
        <v>16.478260869565219</v>
      </c>
      <c r="E728">
        <v>28.402736048130343</v>
      </c>
    </row>
    <row r="729" spans="1:5" x14ac:dyDescent="0.2">
      <c r="A729" t="s">
        <v>734</v>
      </c>
      <c r="B729">
        <v>73.708333333333329</v>
      </c>
      <c r="C729">
        <v>27.565698859691334</v>
      </c>
      <c r="D729">
        <v>49.478260869565219</v>
      </c>
      <c r="E729">
        <v>26.015501611744334</v>
      </c>
    </row>
    <row r="730" spans="1:5" x14ac:dyDescent="0.2">
      <c r="A730" t="s">
        <v>735</v>
      </c>
      <c r="B730">
        <v>46.130434782608695</v>
      </c>
      <c r="C730">
        <v>33.439924811945545</v>
      </c>
      <c r="D730">
        <v>53.57692307692308</v>
      </c>
      <c r="E730">
        <v>33.360063641333873</v>
      </c>
    </row>
    <row r="731" spans="1:5" x14ac:dyDescent="0.2">
      <c r="A731" t="s">
        <v>736</v>
      </c>
      <c r="B731">
        <v>47.777777777777779</v>
      </c>
      <c r="C731">
        <v>33.88820231895248</v>
      </c>
      <c r="D731">
        <v>31.827586206896552</v>
      </c>
      <c r="E731">
        <v>34.38238136238018</v>
      </c>
    </row>
    <row r="732" spans="1:5" x14ac:dyDescent="0.2">
      <c r="A732" t="s">
        <v>737</v>
      </c>
      <c r="B732">
        <v>49.92</v>
      </c>
      <c r="C732">
        <v>41.162199487717693</v>
      </c>
      <c r="D732">
        <v>29.615384615384617</v>
      </c>
      <c r="E732">
        <v>32.82934897079371</v>
      </c>
    </row>
    <row r="733" spans="1:5" x14ac:dyDescent="0.2">
      <c r="A733" t="s">
        <v>738</v>
      </c>
      <c r="B733">
        <v>78</v>
      </c>
      <c r="C733">
        <v>20.144929431948423</v>
      </c>
      <c r="D733">
        <v>15.739130434782609</v>
      </c>
      <c r="E733">
        <v>26.32699511787775</v>
      </c>
    </row>
    <row r="734" spans="1:5" x14ac:dyDescent="0.2">
      <c r="A734" t="s">
        <v>739</v>
      </c>
      <c r="B734">
        <v>72.28</v>
      </c>
      <c r="C734">
        <v>27.67598236738851</v>
      </c>
      <c r="D734">
        <v>23.88</v>
      </c>
      <c r="E734">
        <v>31.563850631167718</v>
      </c>
    </row>
    <row r="735" spans="1:5" x14ac:dyDescent="0.2">
      <c r="A735" t="s">
        <v>740</v>
      </c>
      <c r="B735">
        <v>77.15384615384616</v>
      </c>
      <c r="C735">
        <v>26.735283514774721</v>
      </c>
      <c r="D735">
        <v>22.37037037037037</v>
      </c>
      <c r="E735">
        <v>26.573769814710936</v>
      </c>
    </row>
    <row r="736" spans="1:5" x14ac:dyDescent="0.2">
      <c r="A736" t="s">
        <v>741</v>
      </c>
      <c r="B736">
        <v>51.48</v>
      </c>
      <c r="C736">
        <v>33.182726430077039</v>
      </c>
      <c r="D736">
        <v>27.48</v>
      </c>
      <c r="E736">
        <v>32.462953244172553</v>
      </c>
    </row>
    <row r="737" spans="1:5" x14ac:dyDescent="0.2">
      <c r="A737" t="s">
        <v>742</v>
      </c>
      <c r="B737">
        <v>73.08</v>
      </c>
      <c r="C737">
        <v>34.113682494467426</v>
      </c>
      <c r="D737">
        <v>39.074074074074076</v>
      </c>
      <c r="E737">
        <v>35.237573833716326</v>
      </c>
    </row>
    <row r="738" spans="1:5" x14ac:dyDescent="0.2">
      <c r="A738" t="s">
        <v>743</v>
      </c>
      <c r="B738">
        <v>50.347826086956523</v>
      </c>
      <c r="C738">
        <v>35.555973798045144</v>
      </c>
      <c r="D738">
        <v>9.6521739130434785</v>
      </c>
      <c r="E738">
        <v>20.135018558025116</v>
      </c>
    </row>
    <row r="739" spans="1:5" x14ac:dyDescent="0.2">
      <c r="A739" t="s">
        <v>744</v>
      </c>
      <c r="B739">
        <v>83.137931034482762</v>
      </c>
      <c r="C739">
        <v>16.407150309568927</v>
      </c>
      <c r="D739">
        <v>30.692307692307693</v>
      </c>
      <c r="E739">
        <v>32.233857021174778</v>
      </c>
    </row>
    <row r="740" spans="1:5" x14ac:dyDescent="0.2">
      <c r="A740" t="s">
        <v>745</v>
      </c>
      <c r="B740">
        <v>75.680000000000007</v>
      </c>
      <c r="C740">
        <v>28.002559406835179</v>
      </c>
      <c r="D740">
        <v>72.680000000000007</v>
      </c>
      <c r="E740">
        <v>27.488967483944052</v>
      </c>
    </row>
    <row r="741" spans="1:5" x14ac:dyDescent="0.2">
      <c r="A741" t="s">
        <v>746</v>
      </c>
      <c r="B741">
        <v>50.178571428571431</v>
      </c>
      <c r="C741">
        <v>27.649999760804462</v>
      </c>
      <c r="D741">
        <v>35.068965517241381</v>
      </c>
      <c r="E741">
        <v>33.246135949243119</v>
      </c>
    </row>
    <row r="742" spans="1:5" x14ac:dyDescent="0.2">
      <c r="A742" t="s">
        <v>747</v>
      </c>
      <c r="B742">
        <v>78.769230769230774</v>
      </c>
      <c r="C742">
        <v>23.399671266592936</v>
      </c>
      <c r="D742">
        <v>39.92</v>
      </c>
      <c r="E742">
        <v>38.224032579866119</v>
      </c>
    </row>
    <row r="743" spans="1:5" x14ac:dyDescent="0.2">
      <c r="A743" t="s">
        <v>748</v>
      </c>
      <c r="B743">
        <v>66.75</v>
      </c>
      <c r="C743">
        <v>30.857667639889975</v>
      </c>
      <c r="D743">
        <v>28.72</v>
      </c>
      <c r="E743">
        <v>33.652043028618635</v>
      </c>
    </row>
    <row r="744" spans="1:5" x14ac:dyDescent="0.2">
      <c r="A744" t="s">
        <v>749</v>
      </c>
      <c r="B744">
        <v>74.181818181818187</v>
      </c>
      <c r="C744">
        <v>32.903374213475949</v>
      </c>
      <c r="D744">
        <v>8.4761904761904763</v>
      </c>
      <c r="E744">
        <v>16.314469184190603</v>
      </c>
    </row>
    <row r="745" spans="1:5" x14ac:dyDescent="0.2">
      <c r="A745" t="s">
        <v>750</v>
      </c>
      <c r="B745">
        <v>20.785714285714285</v>
      </c>
      <c r="C745">
        <v>29.56268561806219</v>
      </c>
      <c r="D745">
        <v>13.461538461538462</v>
      </c>
      <c r="E745">
        <v>23.532497987643843</v>
      </c>
    </row>
    <row r="746" spans="1:5" x14ac:dyDescent="0.2">
      <c r="A746" t="s">
        <v>751</v>
      </c>
      <c r="B746">
        <v>48.045454545454547</v>
      </c>
      <c r="C746">
        <v>34.385042806882886</v>
      </c>
      <c r="D746">
        <v>17.652173913043477</v>
      </c>
      <c r="E746">
        <v>20.916736873205746</v>
      </c>
    </row>
    <row r="747" spans="1:5" x14ac:dyDescent="0.2">
      <c r="A747" t="s">
        <v>752</v>
      </c>
      <c r="B747">
        <v>58.25</v>
      </c>
      <c r="C747">
        <v>27.926359930133543</v>
      </c>
      <c r="D747">
        <v>45.95</v>
      </c>
      <c r="E747">
        <v>35.091571937612478</v>
      </c>
    </row>
    <row r="748" spans="1:5" x14ac:dyDescent="0.2">
      <c r="A748" t="s">
        <v>753</v>
      </c>
      <c r="B748">
        <v>62.84</v>
      </c>
      <c r="C748">
        <v>34.537085526718123</v>
      </c>
      <c r="D748">
        <v>53.769230769230766</v>
      </c>
      <c r="E748">
        <v>36.687117839707931</v>
      </c>
    </row>
    <row r="749" spans="1:5" x14ac:dyDescent="0.2">
      <c r="A749" t="s">
        <v>754</v>
      </c>
      <c r="B749">
        <v>68.040000000000006</v>
      </c>
      <c r="C749">
        <v>35.253226802663043</v>
      </c>
      <c r="D749">
        <v>23.208333333333332</v>
      </c>
      <c r="E749">
        <v>29.359805660218484</v>
      </c>
    </row>
    <row r="750" spans="1:5" x14ac:dyDescent="0.2">
      <c r="A750" t="s">
        <v>755</v>
      </c>
      <c r="B750">
        <v>58.57692307692308</v>
      </c>
      <c r="C750">
        <v>33.167662657381307</v>
      </c>
      <c r="D750">
        <v>31.08</v>
      </c>
      <c r="E750">
        <v>32.867055440567434</v>
      </c>
    </row>
    <row r="751" spans="1:5" x14ac:dyDescent="0.2">
      <c r="A751" t="s">
        <v>756</v>
      </c>
      <c r="B751">
        <v>51.761904761904759</v>
      </c>
      <c r="C751">
        <v>37.726522185201176</v>
      </c>
      <c r="D751">
        <v>34.80952380952381</v>
      </c>
      <c r="E751">
        <v>38.341386317684247</v>
      </c>
    </row>
    <row r="752" spans="1:5" x14ac:dyDescent="0.2">
      <c r="A752" t="s">
        <v>757</v>
      </c>
      <c r="B752">
        <v>52.5</v>
      </c>
      <c r="C752">
        <v>36.932370625238775</v>
      </c>
      <c r="D752">
        <v>55.541666666666664</v>
      </c>
      <c r="E752">
        <v>38.141588811970706</v>
      </c>
    </row>
    <row r="753" spans="1:5" x14ac:dyDescent="0.2">
      <c r="A753" t="s">
        <v>758</v>
      </c>
      <c r="B753">
        <v>49.826086956521742</v>
      </c>
      <c r="C753">
        <v>36.779011027676006</v>
      </c>
      <c r="D753">
        <v>29.791666666666668</v>
      </c>
      <c r="E753">
        <v>37.715155720406258</v>
      </c>
    </row>
    <row r="754" spans="1:5" x14ac:dyDescent="0.2">
      <c r="A754" t="s">
        <v>759</v>
      </c>
      <c r="B754">
        <v>66</v>
      </c>
      <c r="C754">
        <v>34.325071395640087</v>
      </c>
      <c r="D754">
        <v>24.35</v>
      </c>
      <c r="E754">
        <v>31.114855142300048</v>
      </c>
    </row>
    <row r="755" spans="1:5" x14ac:dyDescent="0.2">
      <c r="A755" t="s">
        <v>760</v>
      </c>
      <c r="B755">
        <v>69.448275862068968</v>
      </c>
      <c r="C755">
        <v>26.347385621044818</v>
      </c>
      <c r="D755">
        <v>37.75</v>
      </c>
      <c r="E755">
        <v>32.96982346418099</v>
      </c>
    </row>
    <row r="756" spans="1:5" x14ac:dyDescent="0.2">
      <c r="A756" t="s">
        <v>761</v>
      </c>
      <c r="B756">
        <v>37.043478260869563</v>
      </c>
      <c r="C756">
        <v>32.547138208045219</v>
      </c>
      <c r="D756">
        <v>40.541666666666664</v>
      </c>
      <c r="E756">
        <v>34.231918955301339</v>
      </c>
    </row>
    <row r="757" spans="1:5" x14ac:dyDescent="0.2">
      <c r="A757" t="s">
        <v>762</v>
      </c>
      <c r="B757">
        <v>42.655172413793103</v>
      </c>
      <c r="C757">
        <v>31.378195183995622</v>
      </c>
      <c r="D757">
        <v>31.62962962962963</v>
      </c>
      <c r="E757">
        <v>28.486364009345497</v>
      </c>
    </row>
    <row r="758" spans="1:5" x14ac:dyDescent="0.2">
      <c r="A758" t="s">
        <v>763</v>
      </c>
      <c r="B758">
        <v>51.807692307692307</v>
      </c>
      <c r="C758">
        <v>33.945861875367648</v>
      </c>
      <c r="D758">
        <v>22.037037037037038</v>
      </c>
      <c r="E758">
        <v>29.000638562573705</v>
      </c>
    </row>
    <row r="759" spans="1:5" x14ac:dyDescent="0.2">
      <c r="A759" t="s">
        <v>764</v>
      </c>
      <c r="B759">
        <v>80.833333333333329</v>
      </c>
      <c r="C759">
        <v>20.339038093976697</v>
      </c>
      <c r="D759">
        <v>19.45</v>
      </c>
      <c r="E759">
        <v>30.721970537128808</v>
      </c>
    </row>
    <row r="760" spans="1:5" x14ac:dyDescent="0.2">
      <c r="A760" t="s">
        <v>765</v>
      </c>
      <c r="B760">
        <v>62.517241379310342</v>
      </c>
      <c r="C760">
        <v>30.449748638013855</v>
      </c>
      <c r="D760">
        <v>32.518518518518519</v>
      </c>
      <c r="E760">
        <v>30.949549978548056</v>
      </c>
    </row>
    <row r="761" spans="1:5" x14ac:dyDescent="0.2">
      <c r="A761" t="s">
        <v>766</v>
      </c>
      <c r="B761">
        <v>53.043478260869563</v>
      </c>
      <c r="C761">
        <v>28.7883787488657</v>
      </c>
      <c r="D761">
        <v>41.565217391304351</v>
      </c>
      <c r="E761">
        <v>33.213942974376565</v>
      </c>
    </row>
    <row r="762" spans="1:5" x14ac:dyDescent="0.2">
      <c r="A762" t="s">
        <v>767</v>
      </c>
      <c r="B762">
        <v>62.88</v>
      </c>
      <c r="C762">
        <v>26.557045518405594</v>
      </c>
      <c r="D762">
        <v>39.880000000000003</v>
      </c>
      <c r="E762">
        <v>34.483474302917912</v>
      </c>
    </row>
    <row r="763" spans="1:5" x14ac:dyDescent="0.2">
      <c r="A763" t="s">
        <v>768</v>
      </c>
      <c r="B763">
        <v>66.217391304347828</v>
      </c>
      <c r="C763">
        <v>35.659955286948879</v>
      </c>
      <c r="D763">
        <v>21.333333333333332</v>
      </c>
      <c r="E763">
        <v>32.816574108701296</v>
      </c>
    </row>
    <row r="764" spans="1:5" x14ac:dyDescent="0.2">
      <c r="A764" t="s">
        <v>769</v>
      </c>
      <c r="B764">
        <v>53.304347826086953</v>
      </c>
      <c r="C764">
        <v>36.693366730995621</v>
      </c>
      <c r="D764">
        <v>39.590909090909093</v>
      </c>
      <c r="E764">
        <v>38.871778342586175</v>
      </c>
    </row>
    <row r="765" spans="1:5" x14ac:dyDescent="0.2">
      <c r="A765" t="s">
        <v>770</v>
      </c>
      <c r="B765">
        <v>82.928571428571431</v>
      </c>
      <c r="C765">
        <v>15.040509672778072</v>
      </c>
      <c r="D765">
        <v>27.03846153846154</v>
      </c>
      <c r="E765">
        <v>33.113720140426103</v>
      </c>
    </row>
    <row r="766" spans="1:5" x14ac:dyDescent="0.2">
      <c r="A766" t="s">
        <v>771</v>
      </c>
      <c r="B766">
        <v>47.391304347826086</v>
      </c>
      <c r="C766">
        <v>36.295177654181785</v>
      </c>
      <c r="D766">
        <v>20.916666666666668</v>
      </c>
      <c r="E766">
        <v>27.040897635388074</v>
      </c>
    </row>
    <row r="767" spans="1:5" x14ac:dyDescent="0.2">
      <c r="A767" t="s">
        <v>772</v>
      </c>
      <c r="B767">
        <v>28.807692307692307</v>
      </c>
      <c r="C767">
        <v>34.651429096958445</v>
      </c>
      <c r="D767">
        <v>22.296296296296298</v>
      </c>
      <c r="E767">
        <v>30.931456250150681</v>
      </c>
    </row>
    <row r="768" spans="1:5" x14ac:dyDescent="0.2">
      <c r="A768" t="s">
        <v>773</v>
      </c>
      <c r="B768">
        <v>36.07692307692308</v>
      </c>
      <c r="C768">
        <v>35.273699071033739</v>
      </c>
      <c r="D768">
        <v>19</v>
      </c>
      <c r="E768">
        <v>29.965364621894341</v>
      </c>
    </row>
    <row r="769" spans="1:5" x14ac:dyDescent="0.2">
      <c r="A769" t="s">
        <v>774</v>
      </c>
      <c r="B769">
        <v>44</v>
      </c>
      <c r="C769">
        <v>37.835769511739215</v>
      </c>
      <c r="D769">
        <v>34.083333333333336</v>
      </c>
      <c r="E769">
        <v>34.733665747108873</v>
      </c>
    </row>
    <row r="770" spans="1:5" x14ac:dyDescent="0.2">
      <c r="A770" t="s">
        <v>775</v>
      </c>
      <c r="B770">
        <v>30.75</v>
      </c>
      <c r="C770">
        <v>32.807660577867978</v>
      </c>
      <c r="D770">
        <v>31.758620689655171</v>
      </c>
      <c r="E770">
        <v>31.938660622011721</v>
      </c>
    </row>
    <row r="771" spans="1:5" x14ac:dyDescent="0.2">
      <c r="A771" t="s">
        <v>776</v>
      </c>
      <c r="B771">
        <v>36.44</v>
      </c>
      <c r="C771">
        <v>38.789044845162145</v>
      </c>
      <c r="D771">
        <v>12.615384615384615</v>
      </c>
      <c r="E771">
        <v>24.275216865069485</v>
      </c>
    </row>
    <row r="772" spans="1:5" x14ac:dyDescent="0.2">
      <c r="A772" t="s">
        <v>777</v>
      </c>
      <c r="B772">
        <v>64</v>
      </c>
      <c r="C772">
        <v>33.17486139490908</v>
      </c>
      <c r="D772">
        <v>19.928571428571427</v>
      </c>
      <c r="E772">
        <v>27.633753610835043</v>
      </c>
    </row>
    <row r="773" spans="1:5" x14ac:dyDescent="0.2">
      <c r="A773" t="s">
        <v>778</v>
      </c>
      <c r="B773">
        <v>42.75</v>
      </c>
      <c r="C773">
        <v>39.10771079311931</v>
      </c>
      <c r="D773">
        <v>26.166666666666668</v>
      </c>
      <c r="E773">
        <v>30.649018236161819</v>
      </c>
    </row>
    <row r="774" spans="1:5" x14ac:dyDescent="0.2">
      <c r="A774" t="s">
        <v>779</v>
      </c>
      <c r="B774">
        <v>33.799999999999997</v>
      </c>
      <c r="C774">
        <v>34.788987973359134</v>
      </c>
      <c r="D774">
        <v>24.05</v>
      </c>
      <c r="E774">
        <v>32.440187876670571</v>
      </c>
    </row>
    <row r="775" spans="1:5" x14ac:dyDescent="0.2">
      <c r="A775" t="s">
        <v>780</v>
      </c>
      <c r="B775">
        <v>45.153846153846153</v>
      </c>
      <c r="C775">
        <v>34.905234344083475</v>
      </c>
      <c r="D775">
        <v>28.555555555555557</v>
      </c>
      <c r="E775">
        <v>31.2635611600831</v>
      </c>
    </row>
    <row r="776" spans="1:5" x14ac:dyDescent="0.2">
      <c r="A776" t="s">
        <v>781</v>
      </c>
      <c r="B776">
        <v>66.565217391304344</v>
      </c>
      <c r="C776">
        <v>33.145445439150215</v>
      </c>
      <c r="D776">
        <v>45.083333333333336</v>
      </c>
      <c r="E776">
        <v>37.467570518779439</v>
      </c>
    </row>
    <row r="777" spans="1:5" x14ac:dyDescent="0.2">
      <c r="A777" t="s">
        <v>782</v>
      </c>
      <c r="B777">
        <v>33.857142857142854</v>
      </c>
      <c r="C777">
        <v>37.86595684557156</v>
      </c>
      <c r="D777">
        <v>43.53846153846154</v>
      </c>
      <c r="E777">
        <v>41.078686219723018</v>
      </c>
    </row>
    <row r="778" spans="1:5" x14ac:dyDescent="0.2">
      <c r="A778" t="s">
        <v>783</v>
      </c>
      <c r="B778">
        <v>46.652173913043477</v>
      </c>
      <c r="C778">
        <v>35.760070032029468</v>
      </c>
      <c r="D778">
        <v>40.739130434782609</v>
      </c>
      <c r="E778">
        <v>33.533182197644102</v>
      </c>
    </row>
    <row r="779" spans="1:5" x14ac:dyDescent="0.2">
      <c r="A779" t="s">
        <v>784</v>
      </c>
      <c r="B779">
        <v>35.555555555555557</v>
      </c>
      <c r="C779">
        <v>37.700574708263176</v>
      </c>
      <c r="D779">
        <v>10.192307692307692</v>
      </c>
      <c r="E779">
        <v>17.881877375195774</v>
      </c>
    </row>
    <row r="780" spans="1:5" x14ac:dyDescent="0.2">
      <c r="A780" t="s">
        <v>785</v>
      </c>
      <c r="B780">
        <v>32.92</v>
      </c>
      <c r="C780">
        <v>31.67006999255501</v>
      </c>
      <c r="D780">
        <v>11.074074074074074</v>
      </c>
      <c r="E780">
        <v>21.743126103749038</v>
      </c>
    </row>
    <row r="781" spans="1:5" x14ac:dyDescent="0.2">
      <c r="A781" t="s">
        <v>786</v>
      </c>
      <c r="B781">
        <v>40.25</v>
      </c>
      <c r="C781">
        <v>35.908397951986956</v>
      </c>
      <c r="D781">
        <v>23.576923076923077</v>
      </c>
      <c r="E781">
        <v>30.937579836726826</v>
      </c>
    </row>
    <row r="782" spans="1:5" x14ac:dyDescent="0.2">
      <c r="A782" t="s">
        <v>787</v>
      </c>
      <c r="B782">
        <v>50.88</v>
      </c>
      <c r="C782">
        <v>31.648222698913127</v>
      </c>
      <c r="D782">
        <v>34.5</v>
      </c>
      <c r="E782">
        <v>34.270027467288315</v>
      </c>
    </row>
    <row r="783" spans="1:5" x14ac:dyDescent="0.2">
      <c r="A783" t="s">
        <v>788</v>
      </c>
      <c r="B783">
        <v>85.44</v>
      </c>
      <c r="C783">
        <v>22.934835222138979</v>
      </c>
      <c r="D783">
        <v>13.307692307692308</v>
      </c>
      <c r="E783">
        <v>27.627188392262042</v>
      </c>
    </row>
    <row r="784" spans="1:5" x14ac:dyDescent="0.2">
      <c r="A784" t="s">
        <v>789</v>
      </c>
      <c r="B784">
        <v>42.083333333333336</v>
      </c>
      <c r="C784">
        <v>41.476988556429035</v>
      </c>
      <c r="D784">
        <v>39.75</v>
      </c>
      <c r="E784">
        <v>37.935013080152011</v>
      </c>
    </row>
    <row r="785" spans="1:5" x14ac:dyDescent="0.2">
      <c r="A785" t="s">
        <v>790</v>
      </c>
      <c r="B785">
        <v>32.291666666666664</v>
      </c>
      <c r="C785">
        <v>41.458705664339284</v>
      </c>
      <c r="D785">
        <v>28.384615384615383</v>
      </c>
      <c r="E785">
        <v>39.335558389911718</v>
      </c>
    </row>
    <row r="786" spans="1:5" x14ac:dyDescent="0.2">
      <c r="A786" t="s">
        <v>791</v>
      </c>
      <c r="B786">
        <v>60.833333333333336</v>
      </c>
      <c r="C786">
        <v>29.391904633266186</v>
      </c>
      <c r="D786">
        <v>34.047619047619051</v>
      </c>
      <c r="E786">
        <v>38.058476310115452</v>
      </c>
    </row>
    <row r="787" spans="1:5" x14ac:dyDescent="0.2">
      <c r="A787" t="s">
        <v>792</v>
      </c>
      <c r="B787">
        <v>57.25</v>
      </c>
      <c r="C787">
        <v>34.395340871754861</v>
      </c>
      <c r="D787">
        <v>28.55</v>
      </c>
      <c r="E787">
        <v>35.082571771540117</v>
      </c>
    </row>
    <row r="788" spans="1:5" x14ac:dyDescent="0.2">
      <c r="A788" t="s">
        <v>793</v>
      </c>
      <c r="B788">
        <v>49.344827586206897</v>
      </c>
      <c r="C788">
        <v>33.357667636508744</v>
      </c>
      <c r="D788">
        <v>10.73076923076923</v>
      </c>
      <c r="E788">
        <v>16.471934172543776</v>
      </c>
    </row>
    <row r="789" spans="1:5" x14ac:dyDescent="0.2">
      <c r="A789" t="s">
        <v>794</v>
      </c>
      <c r="B789">
        <v>38.928571428571431</v>
      </c>
      <c r="C789">
        <v>33.986847751826296</v>
      </c>
      <c r="D789">
        <v>69.931034482758619</v>
      </c>
      <c r="E789">
        <v>32.064419285665913</v>
      </c>
    </row>
    <row r="790" spans="1:5" x14ac:dyDescent="0.2">
      <c r="A790" t="s">
        <v>795</v>
      </c>
      <c r="B790">
        <v>76.42307692307692</v>
      </c>
      <c r="C790">
        <v>25.501643989238151</v>
      </c>
      <c r="D790">
        <v>15.62962962962963</v>
      </c>
      <c r="E790">
        <v>26.04898956869263</v>
      </c>
    </row>
    <row r="791" spans="1:5" x14ac:dyDescent="0.2">
      <c r="A791" t="s">
        <v>796</v>
      </c>
      <c r="B791">
        <v>35.25</v>
      </c>
      <c r="C791">
        <v>35.279320214292802</v>
      </c>
      <c r="D791">
        <v>11.875</v>
      </c>
      <c r="E791">
        <v>25.977101120192291</v>
      </c>
    </row>
    <row r="792" spans="1:5" x14ac:dyDescent="0.2">
      <c r="A792" t="s">
        <v>797</v>
      </c>
      <c r="B792">
        <v>56.363636363636367</v>
      </c>
      <c r="C792">
        <v>33.726555108408562</v>
      </c>
      <c r="D792">
        <v>8.8181818181818183</v>
      </c>
      <c r="E792">
        <v>16.343445937384963</v>
      </c>
    </row>
    <row r="793" spans="1:5" x14ac:dyDescent="0.2">
      <c r="A793" t="s">
        <v>798</v>
      </c>
      <c r="B793">
        <v>54.758620689655174</v>
      </c>
      <c r="C793">
        <v>37.309186126986582</v>
      </c>
      <c r="D793">
        <v>22.75</v>
      </c>
      <c r="E793">
        <v>29.618093819175492</v>
      </c>
    </row>
    <row r="794" spans="1:5" x14ac:dyDescent="0.2">
      <c r="A794" t="s">
        <v>799</v>
      </c>
      <c r="B794">
        <v>35.620689655172413</v>
      </c>
      <c r="C794">
        <v>33.857277961111414</v>
      </c>
      <c r="D794">
        <v>26.75</v>
      </c>
      <c r="E794">
        <v>32.132393946619359</v>
      </c>
    </row>
    <row r="795" spans="1:5" x14ac:dyDescent="0.2">
      <c r="A795" t="s">
        <v>800</v>
      </c>
      <c r="B795">
        <v>54.2</v>
      </c>
      <c r="C795">
        <v>35.718809237337872</v>
      </c>
      <c r="D795">
        <v>29.5</v>
      </c>
      <c r="E795">
        <v>36.620486069958162</v>
      </c>
    </row>
    <row r="796" spans="1:5" x14ac:dyDescent="0.2">
      <c r="A796" t="s">
        <v>801</v>
      </c>
      <c r="B796">
        <v>83.88</v>
      </c>
      <c r="C796">
        <v>23.175633756167286</v>
      </c>
      <c r="D796">
        <v>33.125</v>
      </c>
      <c r="E796">
        <v>37.309880379237931</v>
      </c>
    </row>
    <row r="797" spans="1:5" x14ac:dyDescent="0.2">
      <c r="A797" t="s">
        <v>802</v>
      </c>
      <c r="B797">
        <v>39.200000000000003</v>
      </c>
      <c r="C797">
        <v>34.935655139126844</v>
      </c>
      <c r="D797">
        <v>29.76</v>
      </c>
      <c r="E797">
        <v>35.90761293467817</v>
      </c>
    </row>
    <row r="798" spans="1:5" x14ac:dyDescent="0.2">
      <c r="A798" t="s">
        <v>803</v>
      </c>
      <c r="B798">
        <v>54.6</v>
      </c>
      <c r="C798">
        <v>34.290426263511705</v>
      </c>
      <c r="D798">
        <v>22.307692307692307</v>
      </c>
      <c r="E798">
        <v>33.92081276239616</v>
      </c>
    </row>
    <row r="799" spans="1:5" x14ac:dyDescent="0.2">
      <c r="A799" t="s">
        <v>804</v>
      </c>
      <c r="B799">
        <v>46.954545454545453</v>
      </c>
      <c r="C799">
        <v>34.304625917029895</v>
      </c>
      <c r="D799">
        <v>40.5</v>
      </c>
      <c r="E799">
        <v>33.484584383031361</v>
      </c>
    </row>
    <row r="800" spans="1:5" x14ac:dyDescent="0.2">
      <c r="A800" t="s">
        <v>805</v>
      </c>
      <c r="B800">
        <v>55.03846153846154</v>
      </c>
      <c r="C800">
        <v>29.11148332769152</v>
      </c>
      <c r="D800">
        <v>25.851851851851851</v>
      </c>
      <c r="E800">
        <v>27.612293393319334</v>
      </c>
    </row>
    <row r="801" spans="1:5" x14ac:dyDescent="0.2">
      <c r="A801" t="s">
        <v>806</v>
      </c>
      <c r="B801">
        <v>74.681818181818187</v>
      </c>
      <c r="C801">
        <v>21.495041208073925</v>
      </c>
      <c r="D801">
        <v>47.791666666666664</v>
      </c>
      <c r="E801">
        <v>33.708441939238519</v>
      </c>
    </row>
    <row r="802" spans="1:5" x14ac:dyDescent="0.2">
      <c r="A802" t="s">
        <v>807</v>
      </c>
      <c r="B802">
        <v>64.304347826086953</v>
      </c>
      <c r="C802">
        <v>30.258634804583536</v>
      </c>
      <c r="D802">
        <v>54.541666666666664</v>
      </c>
      <c r="E802">
        <v>38.773566933590509</v>
      </c>
    </row>
    <row r="803" spans="1:5" x14ac:dyDescent="0.2">
      <c r="A803" t="s">
        <v>808</v>
      </c>
      <c r="B803">
        <v>47</v>
      </c>
      <c r="C803">
        <v>35.085609585697668</v>
      </c>
      <c r="D803">
        <v>48.375</v>
      </c>
      <c r="E803">
        <v>37.302304975989607</v>
      </c>
    </row>
    <row r="804" spans="1:5" x14ac:dyDescent="0.2">
      <c r="A804" t="s">
        <v>809</v>
      </c>
      <c r="B804">
        <v>49</v>
      </c>
      <c r="C804">
        <v>41.654896888392472</v>
      </c>
      <c r="D804">
        <v>36.666666666666664</v>
      </c>
      <c r="E804">
        <v>36.42462934867568</v>
      </c>
    </row>
    <row r="805" spans="1:5" x14ac:dyDescent="0.2">
      <c r="A805" t="s">
        <v>810</v>
      </c>
      <c r="B805">
        <v>35.75</v>
      </c>
      <c r="C805">
        <v>40.764701269176712</v>
      </c>
      <c r="D805">
        <v>43.346153846153847</v>
      </c>
      <c r="E805">
        <v>43.383814777119184</v>
      </c>
    </row>
    <row r="806" spans="1:5" x14ac:dyDescent="0.2">
      <c r="A806" t="s">
        <v>811</v>
      </c>
      <c r="B806">
        <v>57.192307692307693</v>
      </c>
      <c r="C806">
        <v>32.314726340502077</v>
      </c>
      <c r="D806">
        <v>27.6</v>
      </c>
      <c r="E806">
        <v>32.080627591533599</v>
      </c>
    </row>
    <row r="807" spans="1:5" x14ac:dyDescent="0.2">
      <c r="A807" t="s">
        <v>812</v>
      </c>
      <c r="B807">
        <v>33.043478260869563</v>
      </c>
      <c r="C807">
        <v>37.807500771996366</v>
      </c>
      <c r="D807">
        <v>34.520000000000003</v>
      </c>
      <c r="E807">
        <v>39.445236298780962</v>
      </c>
    </row>
    <row r="808" spans="1:5" x14ac:dyDescent="0.2">
      <c r="A808" t="s">
        <v>813</v>
      </c>
      <c r="B808">
        <v>88.75</v>
      </c>
      <c r="C808">
        <v>14.622724577659051</v>
      </c>
      <c r="D808">
        <v>20.148148148148149</v>
      </c>
      <c r="E808">
        <v>29.54228221966676</v>
      </c>
    </row>
    <row r="809" spans="1:5" x14ac:dyDescent="0.2">
      <c r="A809" t="s">
        <v>814</v>
      </c>
      <c r="B809">
        <v>35.653045725923079</v>
      </c>
      <c r="C809">
        <v>28.050430775064161</v>
      </c>
      <c r="D809">
        <v>25.76</v>
      </c>
      <c r="E809">
        <v>29.066418194656642</v>
      </c>
    </row>
    <row r="810" spans="1:5" x14ac:dyDescent="0.2">
      <c r="A810" t="s">
        <v>815</v>
      </c>
      <c r="B810">
        <v>49.04</v>
      </c>
      <c r="C810">
        <v>34.108259019383169</v>
      </c>
      <c r="D810">
        <v>46.44</v>
      </c>
      <c r="E810">
        <v>35.482483941610781</v>
      </c>
    </row>
    <row r="811" spans="1:5" x14ac:dyDescent="0.2">
      <c r="A811" t="s">
        <v>816</v>
      </c>
      <c r="B811">
        <v>52.65</v>
      </c>
      <c r="C811">
        <v>39.010491166513553</v>
      </c>
      <c r="D811">
        <v>32.5</v>
      </c>
      <c r="E811">
        <v>40.349134211020527</v>
      </c>
    </row>
    <row r="812" spans="1:5" x14ac:dyDescent="0.2">
      <c r="A812" t="s">
        <v>817</v>
      </c>
      <c r="B812">
        <v>49.041666666666664</v>
      </c>
      <c r="C812">
        <v>33.819828460556238</v>
      </c>
      <c r="D812">
        <v>35.807692307692307</v>
      </c>
      <c r="E812">
        <v>31.577231329892403</v>
      </c>
    </row>
    <row r="813" spans="1:5" x14ac:dyDescent="0.2">
      <c r="A813" t="s">
        <v>818</v>
      </c>
      <c r="B813">
        <v>72.304347826086953</v>
      </c>
      <c r="C813">
        <v>35.612095471532108</v>
      </c>
      <c r="D813">
        <v>46</v>
      </c>
      <c r="E813">
        <v>34.760217595301775</v>
      </c>
    </row>
    <row r="814" spans="1:5" x14ac:dyDescent="0.2">
      <c r="A814" t="s">
        <v>819</v>
      </c>
      <c r="B814">
        <v>22.448275862068964</v>
      </c>
      <c r="C814">
        <v>28.368224435721526</v>
      </c>
      <c r="D814">
        <v>19.666666666666668</v>
      </c>
      <c r="E814">
        <v>23.695179646112379</v>
      </c>
    </row>
    <row r="815" spans="1:5" x14ac:dyDescent="0.2">
      <c r="A815" t="s">
        <v>820</v>
      </c>
      <c r="B815">
        <v>54.727272727272727</v>
      </c>
      <c r="C815">
        <v>35.070244908213539</v>
      </c>
      <c r="D815">
        <v>45.652173913043477</v>
      </c>
      <c r="E815">
        <v>35.245384863130624</v>
      </c>
    </row>
    <row r="816" spans="1:5" x14ac:dyDescent="0.2">
      <c r="A816" t="s">
        <v>821</v>
      </c>
      <c r="B816">
        <v>44.678571428571431</v>
      </c>
      <c r="C816">
        <v>31.860870662382712</v>
      </c>
      <c r="D816">
        <v>42.586206896551722</v>
      </c>
      <c r="E816">
        <v>38.131820233050952</v>
      </c>
    </row>
    <row r="817" spans="1:5" x14ac:dyDescent="0.2">
      <c r="A817" t="s">
        <v>822</v>
      </c>
      <c r="B817">
        <v>71.818181818181813</v>
      </c>
      <c r="C817">
        <v>30.319939005524088</v>
      </c>
      <c r="D817">
        <v>34.043478260869563</v>
      </c>
      <c r="E817">
        <v>33.341863203744829</v>
      </c>
    </row>
    <row r="818" spans="1:5" x14ac:dyDescent="0.2">
      <c r="A818" t="s">
        <v>823</v>
      </c>
      <c r="B818">
        <v>48.888888888888886</v>
      </c>
      <c r="C818">
        <v>33.478507396781296</v>
      </c>
      <c r="D818">
        <v>30.45</v>
      </c>
      <c r="E818">
        <v>33.583321361714816</v>
      </c>
    </row>
    <row r="819" spans="1:5" x14ac:dyDescent="0.2">
      <c r="A819" t="s">
        <v>824</v>
      </c>
      <c r="B819">
        <v>33.111111111111114</v>
      </c>
      <c r="C819">
        <v>30.681155997343602</v>
      </c>
      <c r="D819">
        <v>32.137931034482762</v>
      </c>
      <c r="E819">
        <v>34.785966884125735</v>
      </c>
    </row>
    <row r="820" spans="1:5" x14ac:dyDescent="0.2">
      <c r="A820" t="s">
        <v>825</v>
      </c>
      <c r="B820">
        <v>53.36</v>
      </c>
      <c r="C820">
        <v>34.259889083299726</v>
      </c>
      <c r="D820">
        <v>34.884615384615387</v>
      </c>
      <c r="E820">
        <v>35.583509577417374</v>
      </c>
    </row>
    <row r="821" spans="1:5" x14ac:dyDescent="0.2">
      <c r="A821" t="s">
        <v>826</v>
      </c>
      <c r="B821">
        <v>43.44</v>
      </c>
      <c r="C821">
        <v>39.694751962108711</v>
      </c>
      <c r="D821">
        <v>31.73076923076923</v>
      </c>
      <c r="E821">
        <v>40.825048871797023</v>
      </c>
    </row>
    <row r="822" spans="1:5" x14ac:dyDescent="0.2">
      <c r="A822" t="s">
        <v>827</v>
      </c>
      <c r="B822">
        <v>44.916666666666664</v>
      </c>
      <c r="C822">
        <v>37.109610458825856</v>
      </c>
      <c r="D822">
        <v>35.833333333333336</v>
      </c>
      <c r="E822">
        <v>35.783973418601633</v>
      </c>
    </row>
    <row r="823" spans="1:5" x14ac:dyDescent="0.2">
      <c r="A823" t="s">
        <v>828</v>
      </c>
      <c r="B823">
        <v>49.5</v>
      </c>
      <c r="C823">
        <v>29.609795676431137</v>
      </c>
      <c r="D823">
        <v>32.04</v>
      </c>
      <c r="E823">
        <v>36.77009654597061</v>
      </c>
    </row>
    <row r="824" spans="1:5" x14ac:dyDescent="0.2">
      <c r="A824" t="s">
        <v>829</v>
      </c>
      <c r="B824">
        <v>70.291666666666671</v>
      </c>
      <c r="C824">
        <v>32.832220609409397</v>
      </c>
      <c r="D824">
        <v>28.884615384615383</v>
      </c>
      <c r="E824">
        <v>34.884182000530757</v>
      </c>
    </row>
    <row r="825" spans="1:5" x14ac:dyDescent="0.2">
      <c r="A825" t="s">
        <v>830</v>
      </c>
      <c r="B825">
        <v>33.962962962962962</v>
      </c>
      <c r="C825">
        <v>32.251990375647878</v>
      </c>
      <c r="D825">
        <v>37.814814814814817</v>
      </c>
      <c r="E825">
        <v>39.658190576122855</v>
      </c>
    </row>
    <row r="826" spans="1:5" x14ac:dyDescent="0.2">
      <c r="A826" t="s">
        <v>831</v>
      </c>
      <c r="B826">
        <v>43.821428571428569</v>
      </c>
      <c r="C826">
        <v>33.015208135857151</v>
      </c>
      <c r="D826">
        <v>46.03448275862069</v>
      </c>
      <c r="E826">
        <v>36.818355067021528</v>
      </c>
    </row>
    <row r="827" spans="1:5" x14ac:dyDescent="0.2">
      <c r="A827" t="s">
        <v>832</v>
      </c>
      <c r="B827">
        <v>62.434782608695649</v>
      </c>
      <c r="C827">
        <v>34.864446708197946</v>
      </c>
      <c r="D827">
        <v>49.217391304347828</v>
      </c>
      <c r="E827">
        <v>34.928441812237061</v>
      </c>
    </row>
    <row r="828" spans="1:5" x14ac:dyDescent="0.2">
      <c r="A828" t="s">
        <v>833</v>
      </c>
      <c r="B828">
        <v>52.56</v>
      </c>
      <c r="C828">
        <v>34.38759466241666</v>
      </c>
      <c r="D828">
        <v>26.92</v>
      </c>
      <c r="E828">
        <v>31.968630457580339</v>
      </c>
    </row>
    <row r="829" spans="1:5" x14ac:dyDescent="0.2">
      <c r="A829" t="s">
        <v>834</v>
      </c>
      <c r="B829">
        <v>54.434782608695649</v>
      </c>
      <c r="C829">
        <v>34.563825145056043</v>
      </c>
      <c r="D829">
        <v>21.826086956521738</v>
      </c>
      <c r="E829">
        <v>31.375514735238781</v>
      </c>
    </row>
    <row r="830" spans="1:5" x14ac:dyDescent="0.2">
      <c r="A830" t="s">
        <v>835</v>
      </c>
      <c r="B830">
        <v>36.799999999999997</v>
      </c>
      <c r="C830">
        <v>28.44496070437933</v>
      </c>
      <c r="D830">
        <v>27.45</v>
      </c>
      <c r="E830">
        <v>32.956869741495396</v>
      </c>
    </row>
    <row r="831" spans="1:5" x14ac:dyDescent="0.2">
      <c r="A831" t="s">
        <v>836</v>
      </c>
      <c r="B831">
        <v>61.956521739130437</v>
      </c>
      <c r="C831">
        <v>28.104477580610737</v>
      </c>
      <c r="D831">
        <v>43.173913043478258</v>
      </c>
      <c r="E831">
        <v>40.251089396790974</v>
      </c>
    </row>
    <row r="832" spans="1:5" x14ac:dyDescent="0.2">
      <c r="A832" t="s">
        <v>837</v>
      </c>
      <c r="B832">
        <v>76.166666666666671</v>
      </c>
      <c r="C832">
        <v>21.74889635714014</v>
      </c>
      <c r="D832">
        <v>69.217391304347828</v>
      </c>
      <c r="E832">
        <v>29.799262531660577</v>
      </c>
    </row>
    <row r="833" spans="1:5" x14ac:dyDescent="0.2">
      <c r="A833" t="s">
        <v>838</v>
      </c>
      <c r="B833">
        <v>57.413793103448278</v>
      </c>
      <c r="C833">
        <v>35.72965679074229</v>
      </c>
      <c r="D833">
        <v>35.148148148148145</v>
      </c>
      <c r="E833">
        <v>37.469683852111807</v>
      </c>
    </row>
    <row r="834" spans="1:5" x14ac:dyDescent="0.2">
      <c r="A834" t="s">
        <v>839</v>
      </c>
      <c r="B834">
        <v>56.814814814814817</v>
      </c>
      <c r="C834">
        <v>30.977705428553509</v>
      </c>
      <c r="D834">
        <v>32.346153846153847</v>
      </c>
      <c r="E834">
        <v>35.490778867409837</v>
      </c>
    </row>
    <row r="835" spans="1:5" x14ac:dyDescent="0.2">
      <c r="A835" t="s">
        <v>840</v>
      </c>
      <c r="B835">
        <v>71.043478260869563</v>
      </c>
      <c r="C835">
        <v>31.745405194896197</v>
      </c>
      <c r="D835">
        <v>50.56</v>
      </c>
      <c r="E835">
        <v>36.754908969188499</v>
      </c>
    </row>
    <row r="836" spans="1:5" x14ac:dyDescent="0.2">
      <c r="A836" t="s">
        <v>841</v>
      </c>
      <c r="B836">
        <v>67.72</v>
      </c>
      <c r="C836">
        <v>31.173599941831117</v>
      </c>
      <c r="D836">
        <v>32.96153846153846</v>
      </c>
      <c r="E836">
        <v>33.006036743881587</v>
      </c>
    </row>
    <row r="837" spans="1:5" x14ac:dyDescent="0.2">
      <c r="A837" t="s">
        <v>842</v>
      </c>
      <c r="B837">
        <v>74.48</v>
      </c>
      <c r="C837">
        <v>24.331255619059196</v>
      </c>
      <c r="D837">
        <v>19.125</v>
      </c>
      <c r="E837">
        <v>28.090401424221639</v>
      </c>
    </row>
    <row r="838" spans="1:5" x14ac:dyDescent="0.2">
      <c r="A838" t="s">
        <v>843</v>
      </c>
      <c r="B838">
        <v>64.464285714285708</v>
      </c>
      <c r="C838">
        <v>36.034430184618692</v>
      </c>
      <c r="D838">
        <v>40.384615384615387</v>
      </c>
      <c r="E838">
        <v>38.789768674821374</v>
      </c>
    </row>
    <row r="839" spans="1:5" x14ac:dyDescent="0.2">
      <c r="A839" t="s">
        <v>844</v>
      </c>
      <c r="B839">
        <v>39.53846153846154</v>
      </c>
      <c r="C839">
        <v>32.892832981342025</v>
      </c>
      <c r="D839">
        <v>28.241379310344829</v>
      </c>
      <c r="E839">
        <v>28.597438557736112</v>
      </c>
    </row>
    <row r="840" spans="1:5" x14ac:dyDescent="0.2">
      <c r="A840" t="s">
        <v>845</v>
      </c>
      <c r="B840">
        <v>44.96</v>
      </c>
      <c r="C840">
        <v>34.542823663775181</v>
      </c>
      <c r="D840">
        <v>22.863636363636363</v>
      </c>
      <c r="E840">
        <v>32.365907187223229</v>
      </c>
    </row>
    <row r="841" spans="1:5" x14ac:dyDescent="0.2">
      <c r="A841" t="s">
        <v>846</v>
      </c>
      <c r="B841">
        <v>71.916666666666671</v>
      </c>
      <c r="C841">
        <v>29.858968016569033</v>
      </c>
      <c r="D841">
        <v>15</v>
      </c>
      <c r="E841">
        <v>24.659419225150845</v>
      </c>
    </row>
    <row r="842" spans="1:5" x14ac:dyDescent="0.2">
      <c r="A842" t="s">
        <v>847</v>
      </c>
      <c r="B842">
        <v>70</v>
      </c>
      <c r="C842">
        <v>21.77154105707724</v>
      </c>
      <c r="D842">
        <v>13.25</v>
      </c>
      <c r="E842">
        <v>21.07848741202621</v>
      </c>
    </row>
    <row r="843" spans="1:5" x14ac:dyDescent="0.2">
      <c r="A843" t="s">
        <v>848</v>
      </c>
      <c r="B843">
        <v>40.368421052631582</v>
      </c>
      <c r="C843">
        <v>34.641353781468553</v>
      </c>
      <c r="D843">
        <v>41.95</v>
      </c>
      <c r="E843">
        <v>38.876965172871088</v>
      </c>
    </row>
    <row r="844" spans="1:5" x14ac:dyDescent="0.2">
      <c r="A844" t="s">
        <v>849</v>
      </c>
      <c r="B844">
        <v>32.28</v>
      </c>
      <c r="C844">
        <v>35.520557428058474</v>
      </c>
      <c r="D844">
        <v>26.52</v>
      </c>
      <c r="E844">
        <v>35.468436672624861</v>
      </c>
    </row>
    <row r="845" spans="1:5" x14ac:dyDescent="0.2">
      <c r="A845" t="s">
        <v>850</v>
      </c>
      <c r="B845">
        <v>35.46153846153846</v>
      </c>
      <c r="C845">
        <v>31.721577223373707</v>
      </c>
      <c r="D845">
        <v>28.888888888888889</v>
      </c>
      <c r="E845">
        <v>34.308928343837323</v>
      </c>
    </row>
    <row r="846" spans="1:5" x14ac:dyDescent="0.2">
      <c r="A846" t="s">
        <v>851</v>
      </c>
      <c r="B846">
        <v>62.75</v>
      </c>
      <c r="C846">
        <v>28.28311833247345</v>
      </c>
      <c r="D846">
        <v>32.913043478260867</v>
      </c>
      <c r="E846">
        <v>33.428231187369242</v>
      </c>
    </row>
    <row r="847" spans="1:5" x14ac:dyDescent="0.2">
      <c r="A847" t="s">
        <v>852</v>
      </c>
      <c r="B847">
        <v>68.034482758620683</v>
      </c>
      <c r="C847">
        <v>23.11073151871333</v>
      </c>
      <c r="D847">
        <v>24.892857142857142</v>
      </c>
      <c r="E847">
        <v>30.423357602846664</v>
      </c>
    </row>
    <row r="848" spans="1:5" x14ac:dyDescent="0.2">
      <c r="A848" t="s">
        <v>853</v>
      </c>
      <c r="B848">
        <v>24.318181818181817</v>
      </c>
      <c r="C848">
        <v>31.290324632135341</v>
      </c>
      <c r="D848">
        <v>7.5</v>
      </c>
      <c r="E848">
        <v>14.515359181705186</v>
      </c>
    </row>
    <row r="849" spans="1:5" x14ac:dyDescent="0.2">
      <c r="A849" t="s">
        <v>854</v>
      </c>
      <c r="B849">
        <v>42.192307692307693</v>
      </c>
      <c r="C849">
        <v>32.087404670081035</v>
      </c>
      <c r="D849">
        <v>22.24</v>
      </c>
      <c r="E849">
        <v>28.166587771092662</v>
      </c>
    </row>
    <row r="850" spans="1:5" x14ac:dyDescent="0.2">
      <c r="A850" t="s">
        <v>855</v>
      </c>
      <c r="B850">
        <v>47</v>
      </c>
      <c r="C850">
        <v>35.763109484495331</v>
      </c>
      <c r="D850">
        <v>25.74074074074074</v>
      </c>
      <c r="E850">
        <v>34.867433110825516</v>
      </c>
    </row>
    <row r="851" spans="1:5" x14ac:dyDescent="0.2">
      <c r="A851" t="s">
        <v>856</v>
      </c>
      <c r="B851">
        <v>24.142857142857142</v>
      </c>
      <c r="C851">
        <v>30.200213741841466</v>
      </c>
      <c r="D851">
        <v>22.74074074074074</v>
      </c>
      <c r="E851">
        <v>31.336379193657024</v>
      </c>
    </row>
    <row r="852" spans="1:5" x14ac:dyDescent="0.2">
      <c r="A852" t="s">
        <v>857</v>
      </c>
      <c r="B852">
        <v>51</v>
      </c>
      <c r="C852">
        <v>34.137422813733849</v>
      </c>
      <c r="D852">
        <v>23</v>
      </c>
      <c r="E852">
        <v>27.771797336015673</v>
      </c>
    </row>
    <row r="853" spans="1:5" x14ac:dyDescent="0.2">
      <c r="A853" t="s">
        <v>858</v>
      </c>
      <c r="B853">
        <v>52.136363636363633</v>
      </c>
      <c r="C853">
        <v>37.692105343092805</v>
      </c>
      <c r="D853">
        <v>31.826086956521738</v>
      </c>
      <c r="E853">
        <v>38.705945249127538</v>
      </c>
    </row>
    <row r="854" spans="1:5" x14ac:dyDescent="0.2">
      <c r="A854" t="s">
        <v>859</v>
      </c>
      <c r="B854">
        <v>36.85</v>
      </c>
      <c r="C854">
        <v>35.703862388734422</v>
      </c>
      <c r="D854">
        <v>37</v>
      </c>
      <c r="E854">
        <v>35.844694241451663</v>
      </c>
    </row>
    <row r="855" spans="1:5" x14ac:dyDescent="0.2">
      <c r="A855" t="s">
        <v>860</v>
      </c>
      <c r="B855">
        <v>52</v>
      </c>
      <c r="C855">
        <v>36.007574960630919</v>
      </c>
      <c r="D855">
        <v>28.043478260869566</v>
      </c>
      <c r="E855">
        <v>35.286461814012732</v>
      </c>
    </row>
    <row r="856" spans="1:5" x14ac:dyDescent="0.2">
      <c r="A856" t="s">
        <v>861</v>
      </c>
      <c r="B856">
        <v>54.6</v>
      </c>
      <c r="C856">
        <v>32.777024473452947</v>
      </c>
      <c r="D856">
        <v>30.12</v>
      </c>
      <c r="E856">
        <v>29.914210669847201</v>
      </c>
    </row>
    <row r="857" spans="1:5" x14ac:dyDescent="0.2">
      <c r="A857" t="s">
        <v>862</v>
      </c>
      <c r="B857">
        <v>54.631578947368418</v>
      </c>
      <c r="C857">
        <v>32.357740832957816</v>
      </c>
      <c r="D857">
        <v>27.75</v>
      </c>
      <c r="E857">
        <v>28.317513643456913</v>
      </c>
    </row>
    <row r="858" spans="1:5" x14ac:dyDescent="0.2">
      <c r="A858" t="s">
        <v>863</v>
      </c>
      <c r="B858">
        <v>55.444098386960007</v>
      </c>
      <c r="C858">
        <v>30.973779233409669</v>
      </c>
      <c r="D858">
        <v>23.76</v>
      </c>
      <c r="E858">
        <v>26.34115917469591</v>
      </c>
    </row>
    <row r="859" spans="1:5" x14ac:dyDescent="0.2">
      <c r="A859" t="s">
        <v>864</v>
      </c>
      <c r="B859">
        <v>72.913043478260875</v>
      </c>
      <c r="C859">
        <v>27.577845264036036</v>
      </c>
      <c r="D859">
        <v>24.954545454545453</v>
      </c>
      <c r="E859">
        <v>27.119624370076107</v>
      </c>
    </row>
    <row r="860" spans="1:5" x14ac:dyDescent="0.2">
      <c r="A860" t="s">
        <v>865</v>
      </c>
      <c r="B860">
        <v>38.739130434782609</v>
      </c>
      <c r="C860">
        <v>35.991435081272968</v>
      </c>
      <c r="D860">
        <v>23.652173913043477</v>
      </c>
      <c r="E860">
        <v>34.706049637245158</v>
      </c>
    </row>
    <row r="861" spans="1:5" x14ac:dyDescent="0.2">
      <c r="A861" t="s">
        <v>866</v>
      </c>
      <c r="B861">
        <v>87.785714285714292</v>
      </c>
      <c r="C861">
        <v>21.826516565792755</v>
      </c>
      <c r="D861">
        <v>85.444444444444443</v>
      </c>
      <c r="E861">
        <v>22.782134250891435</v>
      </c>
    </row>
    <row r="862" spans="1:5" x14ac:dyDescent="0.2">
      <c r="A862" t="s">
        <v>867</v>
      </c>
      <c r="B862">
        <v>62.214285714285715</v>
      </c>
      <c r="C862">
        <v>27.809347140121584</v>
      </c>
      <c r="D862">
        <v>24.153846153846153</v>
      </c>
      <c r="E862">
        <v>30.229379494382361</v>
      </c>
    </row>
    <row r="863" spans="1:5" x14ac:dyDescent="0.2">
      <c r="A863" t="s">
        <v>868</v>
      </c>
      <c r="B863">
        <v>90.392857142857139</v>
      </c>
      <c r="C863">
        <v>14.350995024772969</v>
      </c>
      <c r="D863">
        <v>52.153846153846153</v>
      </c>
      <c r="E863">
        <v>37.542181404593215</v>
      </c>
    </row>
    <row r="864" spans="1:5" x14ac:dyDescent="0.2">
      <c r="A864" t="s">
        <v>869</v>
      </c>
      <c r="B864">
        <v>81.45</v>
      </c>
      <c r="C864">
        <v>19.990721531961313</v>
      </c>
      <c r="D864">
        <v>36.75</v>
      </c>
      <c r="E864">
        <v>29.873196928632229</v>
      </c>
    </row>
    <row r="865" spans="1:5" x14ac:dyDescent="0.2">
      <c r="A865" t="s">
        <v>870</v>
      </c>
      <c r="B865">
        <v>20.36</v>
      </c>
      <c r="C865">
        <v>32.451091404347764</v>
      </c>
      <c r="D865">
        <v>20.846153846153847</v>
      </c>
      <c r="E865">
        <v>35.822554133051213</v>
      </c>
    </row>
    <row r="866" spans="1:5" x14ac:dyDescent="0.2">
      <c r="A866" t="s">
        <v>871</v>
      </c>
      <c r="B866">
        <v>81.63636363636364</v>
      </c>
      <c r="C866">
        <v>24.161254805291755</v>
      </c>
      <c r="D866">
        <v>11.1</v>
      </c>
      <c r="E866">
        <v>17.29587720877587</v>
      </c>
    </row>
    <row r="867" spans="1:5" x14ac:dyDescent="0.2">
      <c r="A867" t="s">
        <v>872</v>
      </c>
      <c r="B867">
        <v>50.913043478260867</v>
      </c>
      <c r="C867">
        <v>33.48529262429085</v>
      </c>
      <c r="D867">
        <v>16.16</v>
      </c>
      <c r="E867">
        <v>25.337192688483334</v>
      </c>
    </row>
    <row r="868" spans="1:5" x14ac:dyDescent="0.2">
      <c r="A868" t="s">
        <v>873</v>
      </c>
      <c r="B868">
        <v>71.068965517241381</v>
      </c>
      <c r="C868">
        <v>25.200525837034707</v>
      </c>
      <c r="D868">
        <v>17.607142857142858</v>
      </c>
      <c r="E868">
        <v>26.851221485029228</v>
      </c>
    </row>
    <row r="869" spans="1:5" x14ac:dyDescent="0.2">
      <c r="A869" t="s">
        <v>874</v>
      </c>
      <c r="B869">
        <v>84.416666666666671</v>
      </c>
      <c r="C869">
        <v>17.881048181188135</v>
      </c>
      <c r="D869">
        <v>28.695652173913043</v>
      </c>
      <c r="E869">
        <v>33.147651476672856</v>
      </c>
    </row>
    <row r="870" spans="1:5" x14ac:dyDescent="0.2">
      <c r="A870" t="s">
        <v>875</v>
      </c>
      <c r="B870">
        <v>71.92307692307692</v>
      </c>
      <c r="C870">
        <v>29.557974324263938</v>
      </c>
      <c r="D870">
        <v>59.166666666666664</v>
      </c>
      <c r="E870">
        <v>38.933239031055138</v>
      </c>
    </row>
    <row r="871" spans="1:5" x14ac:dyDescent="0.2">
      <c r="A871" t="s">
        <v>876</v>
      </c>
      <c r="B871">
        <v>72.965517241379317</v>
      </c>
      <c r="C871">
        <v>30.515198506670053</v>
      </c>
      <c r="D871">
        <v>77.535714285714292</v>
      </c>
      <c r="E871">
        <v>33.112023264308164</v>
      </c>
    </row>
    <row r="872" spans="1:5" x14ac:dyDescent="0.2">
      <c r="A872" t="s">
        <v>877</v>
      </c>
      <c r="B872">
        <v>88.24</v>
      </c>
      <c r="C872">
        <v>15.083876601634383</v>
      </c>
      <c r="D872">
        <v>29.56</v>
      </c>
      <c r="E872">
        <v>32.58205027311817</v>
      </c>
    </row>
    <row r="873" spans="1:5" x14ac:dyDescent="0.2">
      <c r="A873" t="s">
        <v>878</v>
      </c>
      <c r="B873">
        <v>80.074074074074076</v>
      </c>
      <c r="C873">
        <v>19.45789522558097</v>
      </c>
      <c r="D873">
        <v>30.379310344827587</v>
      </c>
      <c r="E873">
        <v>33.498854912120208</v>
      </c>
    </row>
    <row r="874" spans="1:5" x14ac:dyDescent="0.2">
      <c r="A874" t="s">
        <v>879</v>
      </c>
      <c r="B874">
        <v>52.178571428571431</v>
      </c>
      <c r="C874">
        <v>34.207486262543711</v>
      </c>
      <c r="D874">
        <v>34.192307692307693</v>
      </c>
      <c r="E874">
        <v>37.78784908487831</v>
      </c>
    </row>
    <row r="875" spans="1:5" x14ac:dyDescent="0.2">
      <c r="A875" t="s">
        <v>880</v>
      </c>
      <c r="B875">
        <v>74.086956521739125</v>
      </c>
      <c r="C875">
        <v>27.5366087624164</v>
      </c>
      <c r="D875">
        <v>17.956521739130434</v>
      </c>
      <c r="E875">
        <v>25.57427375822957</v>
      </c>
    </row>
    <row r="876" spans="1:5" x14ac:dyDescent="0.2">
      <c r="A876" t="s">
        <v>881</v>
      </c>
      <c r="B876">
        <v>63.4</v>
      </c>
      <c r="C876">
        <v>31.622776601683793</v>
      </c>
      <c r="D876">
        <v>14.25</v>
      </c>
      <c r="E876">
        <v>18.04884676551988</v>
      </c>
    </row>
    <row r="877" spans="1:5" x14ac:dyDescent="0.2">
      <c r="A877" t="s">
        <v>882</v>
      </c>
      <c r="B877">
        <v>57.53846153846154</v>
      </c>
      <c r="C877">
        <v>29.651618194264902</v>
      </c>
      <c r="D877">
        <v>34.111111111111114</v>
      </c>
      <c r="E877">
        <v>34.918953783487467</v>
      </c>
    </row>
    <row r="878" spans="1:5" x14ac:dyDescent="0.2">
      <c r="A878" t="s">
        <v>883</v>
      </c>
      <c r="B878">
        <v>43.88</v>
      </c>
      <c r="C878">
        <v>35.79608917186345</v>
      </c>
      <c r="D878">
        <v>21.44</v>
      </c>
      <c r="E878">
        <v>30.027875937757123</v>
      </c>
    </row>
    <row r="879" spans="1:5" x14ac:dyDescent="0.2">
      <c r="A879" t="s">
        <v>884</v>
      </c>
      <c r="B879">
        <v>49.68</v>
      </c>
      <c r="C879">
        <v>37.460779490021295</v>
      </c>
      <c r="D879">
        <v>31.074074074074073</v>
      </c>
      <c r="E879">
        <v>34.024794043265125</v>
      </c>
    </row>
    <row r="880" spans="1:5" x14ac:dyDescent="0.2">
      <c r="A880" t="s">
        <v>885</v>
      </c>
      <c r="B880">
        <v>48.555555555555557</v>
      </c>
      <c r="C880">
        <v>40.100195024783119</v>
      </c>
      <c r="D880">
        <v>32.555555555555557</v>
      </c>
      <c r="E880">
        <v>36.287668315763582</v>
      </c>
    </row>
    <row r="881" spans="1:5" x14ac:dyDescent="0.2">
      <c r="A881" t="s">
        <v>886</v>
      </c>
      <c r="B881">
        <v>75.166666666666671</v>
      </c>
      <c r="C881">
        <v>30.157076704520271</v>
      </c>
      <c r="D881">
        <v>23.833333333333332</v>
      </c>
      <c r="E881">
        <v>27.82814756863003</v>
      </c>
    </row>
    <row r="882" spans="1:5" x14ac:dyDescent="0.2">
      <c r="A882" t="s">
        <v>887</v>
      </c>
      <c r="B882">
        <v>56.689655172413794</v>
      </c>
      <c r="C882">
        <v>35.32916990682655</v>
      </c>
      <c r="D882">
        <v>26.357142857142858</v>
      </c>
      <c r="E882">
        <v>32.789129054108528</v>
      </c>
    </row>
    <row r="883" spans="1:5" x14ac:dyDescent="0.2">
      <c r="A883" t="s">
        <v>888</v>
      </c>
      <c r="B883">
        <v>58.428571428571431</v>
      </c>
      <c r="C883">
        <v>34.28251748764967</v>
      </c>
      <c r="D883">
        <v>32.962962962962962</v>
      </c>
      <c r="E883">
        <v>29.797368858394041</v>
      </c>
    </row>
    <row r="884" spans="1:5" x14ac:dyDescent="0.2">
      <c r="A884" t="s">
        <v>889</v>
      </c>
      <c r="B884">
        <v>27.6</v>
      </c>
      <c r="C884">
        <v>32.384856760041735</v>
      </c>
      <c r="D884">
        <v>10.95</v>
      </c>
      <c r="E884">
        <v>23.102688383093337</v>
      </c>
    </row>
    <row r="885" spans="1:5" x14ac:dyDescent="0.2">
      <c r="A885" t="s">
        <v>890</v>
      </c>
      <c r="B885">
        <v>80.34482758620689</v>
      </c>
      <c r="C885">
        <v>23.440313049574858</v>
      </c>
      <c r="D885">
        <v>19.5</v>
      </c>
      <c r="E885">
        <v>30.154540226909386</v>
      </c>
    </row>
    <row r="886" spans="1:5" x14ac:dyDescent="0.2">
      <c r="A886" t="s">
        <v>891</v>
      </c>
      <c r="B886">
        <v>39.285714285714285</v>
      </c>
      <c r="C886">
        <v>37.413462760979449</v>
      </c>
      <c r="D886">
        <v>24.888888888888889</v>
      </c>
      <c r="E886">
        <v>30.028618828010533</v>
      </c>
    </row>
    <row r="887" spans="1:5" x14ac:dyDescent="0.2">
      <c r="A887" t="s">
        <v>892</v>
      </c>
      <c r="B887">
        <v>69.08</v>
      </c>
      <c r="C887">
        <v>28.384150506929036</v>
      </c>
      <c r="D887">
        <v>24.375</v>
      </c>
      <c r="E887">
        <v>34.721015437966074</v>
      </c>
    </row>
    <row r="888" spans="1:5" x14ac:dyDescent="0.2">
      <c r="A888" t="s">
        <v>893</v>
      </c>
      <c r="B888">
        <v>68.086956521739125</v>
      </c>
      <c r="C888">
        <v>32.68710204830348</v>
      </c>
      <c r="D888">
        <v>20.708333333333332</v>
      </c>
      <c r="E888">
        <v>30.176983983142527</v>
      </c>
    </row>
    <row r="889" spans="1:5" x14ac:dyDescent="0.2">
      <c r="A889" t="s">
        <v>894</v>
      </c>
      <c r="B889">
        <v>35.6</v>
      </c>
      <c r="C889">
        <v>35.943242294855189</v>
      </c>
      <c r="D889">
        <v>9.8000000000000007</v>
      </c>
      <c r="E889">
        <v>18.252853658172651</v>
      </c>
    </row>
    <row r="890" spans="1:5" x14ac:dyDescent="0.2">
      <c r="A890" t="s">
        <v>895</v>
      </c>
      <c r="B890">
        <v>41.08</v>
      </c>
      <c r="C890">
        <v>38.244738200175981</v>
      </c>
      <c r="D890">
        <v>18.923076923076923</v>
      </c>
      <c r="E890">
        <v>31.67576117718162</v>
      </c>
    </row>
    <row r="891" spans="1:5" x14ac:dyDescent="0.2">
      <c r="A891" t="s">
        <v>896</v>
      </c>
      <c r="B891">
        <v>85.857142857142861</v>
      </c>
      <c r="C891">
        <v>15.7025930524684</v>
      </c>
      <c r="D891">
        <v>24.296296296296298</v>
      </c>
      <c r="E891">
        <v>32.631762269787217</v>
      </c>
    </row>
    <row r="892" spans="1:5" x14ac:dyDescent="0.2">
      <c r="A892" t="s">
        <v>897</v>
      </c>
      <c r="B892">
        <v>79.178571428571431</v>
      </c>
      <c r="C892">
        <v>20.999212633261532</v>
      </c>
      <c r="D892">
        <v>29.689655172413794</v>
      </c>
      <c r="E892">
        <v>31.195979764052186</v>
      </c>
    </row>
    <row r="893" spans="1:5" x14ac:dyDescent="0.2">
      <c r="A893" t="s">
        <v>898</v>
      </c>
      <c r="B893">
        <v>26.304347826086957</v>
      </c>
      <c r="C893">
        <v>35.564838077937054</v>
      </c>
      <c r="D893">
        <v>16</v>
      </c>
      <c r="E893">
        <v>28.0178514522438</v>
      </c>
    </row>
    <row r="894" spans="1:5" x14ac:dyDescent="0.2">
      <c r="A894" t="s">
        <v>899</v>
      </c>
      <c r="B894">
        <v>76.730769230769226</v>
      </c>
      <c r="C894">
        <v>25.871308729645182</v>
      </c>
      <c r="D894">
        <v>21.458333333333332</v>
      </c>
      <c r="E894">
        <v>22.181032176294167</v>
      </c>
    </row>
    <row r="895" spans="1:5" x14ac:dyDescent="0.2">
      <c r="A895" t="s">
        <v>900</v>
      </c>
      <c r="B895">
        <v>73.57692307692308</v>
      </c>
      <c r="C895">
        <v>27.943046472313039</v>
      </c>
      <c r="D895">
        <v>37.269230769230766</v>
      </c>
      <c r="E895">
        <v>37.298319203210959</v>
      </c>
    </row>
    <row r="896" spans="1:5" x14ac:dyDescent="0.2">
      <c r="A896" t="s">
        <v>901</v>
      </c>
      <c r="B896">
        <v>88.2</v>
      </c>
      <c r="C896">
        <v>16.222412479858434</v>
      </c>
      <c r="D896">
        <v>20.72</v>
      </c>
      <c r="E896">
        <v>31.301650648701155</v>
      </c>
    </row>
    <row r="897" spans="1:5" x14ac:dyDescent="0.2">
      <c r="A897" t="s">
        <v>902</v>
      </c>
      <c r="B897">
        <v>15.8</v>
      </c>
      <c r="C897">
        <v>24.889756929307286</v>
      </c>
      <c r="D897">
        <v>16.25925925925926</v>
      </c>
      <c r="E897">
        <v>27.777401706855983</v>
      </c>
    </row>
    <row r="898" spans="1:5" x14ac:dyDescent="0.2">
      <c r="A898" t="s">
        <v>903</v>
      </c>
      <c r="B898">
        <v>84.5</v>
      </c>
      <c r="C898">
        <v>22.111729272686283</v>
      </c>
      <c r="D898">
        <v>13.958333333333334</v>
      </c>
      <c r="E898">
        <v>24.152557100496701</v>
      </c>
    </row>
    <row r="899" spans="1:5" x14ac:dyDescent="0.2">
      <c r="A899" t="s">
        <v>904</v>
      </c>
      <c r="B899">
        <v>70.739130434782609</v>
      </c>
      <c r="C899">
        <v>34.266624885267994</v>
      </c>
      <c r="D899">
        <v>22.391304347826086</v>
      </c>
      <c r="E899">
        <v>31.715696043033191</v>
      </c>
    </row>
    <row r="900" spans="1:5" x14ac:dyDescent="0.2">
      <c r="A900" t="s">
        <v>905</v>
      </c>
      <c r="B900">
        <v>71.275862068965523</v>
      </c>
      <c r="C900">
        <v>29.258572067154397</v>
      </c>
      <c r="D900">
        <v>30.392857142857142</v>
      </c>
      <c r="E900">
        <v>31.02369379554241</v>
      </c>
    </row>
    <row r="901" spans="1:5" x14ac:dyDescent="0.2">
      <c r="A901" t="s">
        <v>906</v>
      </c>
      <c r="B901">
        <v>79.428571428571431</v>
      </c>
      <c r="C901">
        <v>25.110759935737988</v>
      </c>
      <c r="D901">
        <v>37.46153846153846</v>
      </c>
      <c r="E901">
        <v>38.688738174544561</v>
      </c>
    </row>
    <row r="902" spans="1:5" x14ac:dyDescent="0.2">
      <c r="A902" t="s">
        <v>907</v>
      </c>
      <c r="B902">
        <v>43.217391304347828</v>
      </c>
      <c r="C902">
        <v>33.312509964848083</v>
      </c>
      <c r="D902">
        <v>49.869565217391305</v>
      </c>
      <c r="E902">
        <v>43.530871331657039</v>
      </c>
    </row>
    <row r="903" spans="1:5" x14ac:dyDescent="0.2">
      <c r="A903" t="s">
        <v>908</v>
      </c>
      <c r="B903">
        <v>79.416666666666671</v>
      </c>
      <c r="C903">
        <v>19.838295567273242</v>
      </c>
      <c r="D903">
        <v>28.307692307692307</v>
      </c>
      <c r="E903">
        <v>36.706151234657362</v>
      </c>
    </row>
    <row r="904" spans="1:5" x14ac:dyDescent="0.2">
      <c r="A904" t="s">
        <v>909</v>
      </c>
      <c r="B904">
        <v>65.07692307692308</v>
      </c>
      <c r="C904">
        <v>29.733379326168869</v>
      </c>
      <c r="D904">
        <v>25.666666666666668</v>
      </c>
      <c r="E904">
        <v>33.280973369266071</v>
      </c>
    </row>
    <row r="905" spans="1:5" x14ac:dyDescent="0.2">
      <c r="A905" t="s">
        <v>910</v>
      </c>
      <c r="B905">
        <v>48.090909090909093</v>
      </c>
      <c r="C905">
        <v>34.378715855833008</v>
      </c>
      <c r="D905">
        <v>40.826086956521742</v>
      </c>
      <c r="E905">
        <v>37.629355288745515</v>
      </c>
    </row>
    <row r="906" spans="1:5" x14ac:dyDescent="0.2">
      <c r="A906" t="s">
        <v>911</v>
      </c>
      <c r="B906">
        <v>61.68</v>
      </c>
      <c r="C906">
        <v>31.820747948469094</v>
      </c>
      <c r="D906">
        <v>27.153846153846153</v>
      </c>
      <c r="E906">
        <v>29.856580256542856</v>
      </c>
    </row>
    <row r="907" spans="1:5" x14ac:dyDescent="0.2">
      <c r="A907" t="s">
        <v>912</v>
      </c>
      <c r="B907">
        <v>57.84</v>
      </c>
      <c r="C907">
        <v>32.895896400615079</v>
      </c>
      <c r="D907">
        <v>20.53846153846154</v>
      </c>
      <c r="E907">
        <v>27.479782778225552</v>
      </c>
    </row>
    <row r="908" spans="1:5" x14ac:dyDescent="0.2">
      <c r="A908" t="s">
        <v>913</v>
      </c>
      <c r="B908">
        <v>74</v>
      </c>
      <c r="C908">
        <v>26.509794996740936</v>
      </c>
      <c r="D908">
        <v>23.285714285714285</v>
      </c>
      <c r="E908">
        <v>30.486978211292776</v>
      </c>
    </row>
    <row r="909" spans="1:5" x14ac:dyDescent="0.2">
      <c r="A909" t="s">
        <v>914</v>
      </c>
      <c r="B909">
        <v>79.84</v>
      </c>
      <c r="C909">
        <v>23.165491576912402</v>
      </c>
      <c r="D909">
        <v>12.043478260869565</v>
      </c>
      <c r="E909">
        <v>20.920799265258324</v>
      </c>
    </row>
    <row r="910" spans="1:5" x14ac:dyDescent="0.2">
      <c r="A910" t="s">
        <v>915</v>
      </c>
      <c r="B910">
        <v>72.5</v>
      </c>
      <c r="C910">
        <v>23.315072219330411</v>
      </c>
      <c r="D910">
        <v>30.884615384615383</v>
      </c>
      <c r="E910">
        <v>35.886852102770924</v>
      </c>
    </row>
    <row r="911" spans="1:5" x14ac:dyDescent="0.2">
      <c r="A911" t="s">
        <v>916</v>
      </c>
      <c r="B911">
        <v>78.56</v>
      </c>
      <c r="C911">
        <v>29.476092006912996</v>
      </c>
      <c r="D911">
        <v>38.6</v>
      </c>
      <c r="E911">
        <v>36.988737024487151</v>
      </c>
    </row>
    <row r="912" spans="1:5" x14ac:dyDescent="0.2">
      <c r="A912" t="s">
        <v>917</v>
      </c>
      <c r="B912">
        <v>60.227272727272727</v>
      </c>
      <c r="C912">
        <v>36.860007774825185</v>
      </c>
      <c r="D912">
        <v>29.523809523809526</v>
      </c>
      <c r="E912">
        <v>32.433962211883781</v>
      </c>
    </row>
    <row r="913" spans="1:5" x14ac:dyDescent="0.2">
      <c r="A913" t="s">
        <v>918</v>
      </c>
      <c r="B913">
        <v>85.5</v>
      </c>
      <c r="C913">
        <v>18.719903381393173</v>
      </c>
      <c r="D913">
        <v>38.115384615384613</v>
      </c>
      <c r="E913">
        <v>33.043398037219987</v>
      </c>
    </row>
    <row r="914" spans="1:5" x14ac:dyDescent="0.2">
      <c r="A914" t="s">
        <v>919</v>
      </c>
      <c r="B914">
        <v>62.434782608695649</v>
      </c>
      <c r="C914">
        <v>30.51054376166395</v>
      </c>
      <c r="D914">
        <v>34.434782608695649</v>
      </c>
      <c r="E914">
        <v>34.820090970269817</v>
      </c>
    </row>
    <row r="915" spans="1:5" x14ac:dyDescent="0.2">
      <c r="A915" t="s">
        <v>920</v>
      </c>
      <c r="B915">
        <v>76.086956521739125</v>
      </c>
      <c r="C915">
        <v>27.129174238477287</v>
      </c>
      <c r="D915">
        <v>44.272727272727273</v>
      </c>
      <c r="E915">
        <v>35.375781086018264</v>
      </c>
    </row>
    <row r="916" spans="1:5" x14ac:dyDescent="0.2">
      <c r="A916" t="s">
        <v>921</v>
      </c>
      <c r="B916">
        <v>62.8</v>
      </c>
      <c r="C916">
        <v>33.417809623013895</v>
      </c>
      <c r="D916">
        <v>34.851851851851855</v>
      </c>
      <c r="E916">
        <v>34.346317352367137</v>
      </c>
    </row>
    <row r="917" spans="1:5" x14ac:dyDescent="0.2">
      <c r="A917" t="s">
        <v>922</v>
      </c>
      <c r="B917">
        <v>70.964285714285708</v>
      </c>
      <c r="C917">
        <v>33.015688911269358</v>
      </c>
      <c r="D917">
        <v>29.185185185185187</v>
      </c>
      <c r="E917">
        <v>29.810990535290113</v>
      </c>
    </row>
    <row r="918" spans="1:5" x14ac:dyDescent="0.2">
      <c r="A918" t="s">
        <v>923</v>
      </c>
      <c r="B918">
        <v>84.16</v>
      </c>
      <c r="C918">
        <v>19.573962296888165</v>
      </c>
      <c r="D918">
        <v>49.521739130434781</v>
      </c>
      <c r="E918">
        <v>31.149010731726577</v>
      </c>
    </row>
    <row r="919" spans="1:5" x14ac:dyDescent="0.2">
      <c r="A919" t="s">
        <v>924</v>
      </c>
      <c r="B919">
        <v>59.347826086956523</v>
      </c>
      <c r="C919">
        <v>36.554577745478028</v>
      </c>
      <c r="D919">
        <v>16.173913043478262</v>
      </c>
      <c r="E919">
        <v>23.559696274306031</v>
      </c>
    </row>
    <row r="920" spans="1:5" x14ac:dyDescent="0.2">
      <c r="A920" t="s">
        <v>925</v>
      </c>
      <c r="B920">
        <v>65</v>
      </c>
      <c r="C920">
        <v>28.946847842209003</v>
      </c>
      <c r="D920">
        <v>44.74074074074074</v>
      </c>
      <c r="E920">
        <v>38.957168386074578</v>
      </c>
    </row>
    <row r="921" spans="1:5" x14ac:dyDescent="0.2">
      <c r="A921" t="s">
        <v>926</v>
      </c>
      <c r="B921">
        <v>90.75</v>
      </c>
      <c r="C921">
        <v>11.55862672863225</v>
      </c>
      <c r="D921">
        <v>37.071428571428569</v>
      </c>
      <c r="E921">
        <v>34.134731494181906</v>
      </c>
    </row>
    <row r="922" spans="1:5" x14ac:dyDescent="0.2">
      <c r="A922" t="s">
        <v>927</v>
      </c>
      <c r="B922">
        <v>47.178571428571431</v>
      </c>
      <c r="C922">
        <v>31.352303443557879</v>
      </c>
      <c r="D922">
        <v>45.413793103448278</v>
      </c>
      <c r="E922">
        <v>34.558190324704775</v>
      </c>
    </row>
    <row r="923" spans="1:5" x14ac:dyDescent="0.2">
      <c r="A923" t="s">
        <v>928</v>
      </c>
      <c r="B923">
        <v>74.92</v>
      </c>
      <c r="C923">
        <v>22.246572769754891</v>
      </c>
      <c r="D923">
        <v>47.608695652173914</v>
      </c>
      <c r="E923">
        <v>31.340852123988391</v>
      </c>
    </row>
    <row r="924" spans="1:5" x14ac:dyDescent="0.2">
      <c r="A924" t="s">
        <v>929</v>
      </c>
      <c r="B924">
        <v>83.714285714285708</v>
      </c>
      <c r="C924">
        <v>16.968068361346969</v>
      </c>
      <c r="D924">
        <v>20.814814814814813</v>
      </c>
      <c r="E924">
        <v>27.200165493044391</v>
      </c>
    </row>
    <row r="925" spans="1:5" x14ac:dyDescent="0.2">
      <c r="A925" t="s">
        <v>930</v>
      </c>
      <c r="B925">
        <v>86.461538461538467</v>
      </c>
      <c r="C925">
        <v>21.529943370535403</v>
      </c>
      <c r="D925">
        <v>60.769230769230766</v>
      </c>
      <c r="E925">
        <v>35.418986651012695</v>
      </c>
    </row>
    <row r="926" spans="1:5" x14ac:dyDescent="0.2">
      <c r="A926" t="s">
        <v>931</v>
      </c>
      <c r="B926">
        <v>61.086956521739133</v>
      </c>
      <c r="C926">
        <v>38.239571416719457</v>
      </c>
      <c r="D926">
        <v>40.304347826086953</v>
      </c>
      <c r="E926">
        <v>38.285333985992239</v>
      </c>
    </row>
    <row r="927" spans="1:5" x14ac:dyDescent="0.2">
      <c r="A927" t="s">
        <v>932</v>
      </c>
      <c r="B927">
        <v>37.4</v>
      </c>
      <c r="C927">
        <v>32.22835190739152</v>
      </c>
      <c r="D927">
        <v>76.333333333333329</v>
      </c>
      <c r="E927">
        <v>27.374482987639787</v>
      </c>
    </row>
    <row r="928" spans="1:5" x14ac:dyDescent="0.2">
      <c r="A928" t="s">
        <v>933</v>
      </c>
      <c r="B928">
        <v>69.040000000000006</v>
      </c>
      <c r="C928">
        <v>26.306653150866612</v>
      </c>
      <c r="D928">
        <v>12.074074074074074</v>
      </c>
      <c r="E928">
        <v>23.435551438467822</v>
      </c>
    </row>
    <row r="929" spans="1:5" x14ac:dyDescent="0.2">
      <c r="A929" t="s">
        <v>934</v>
      </c>
      <c r="B929">
        <v>86.6</v>
      </c>
      <c r="C929">
        <v>22.801681224564707</v>
      </c>
      <c r="D929">
        <v>22.739130434782609</v>
      </c>
      <c r="E929">
        <v>27.178228906281099</v>
      </c>
    </row>
    <row r="930" spans="1:5" x14ac:dyDescent="0.2">
      <c r="A930" t="s">
        <v>935</v>
      </c>
      <c r="B930">
        <v>85.777777777777771</v>
      </c>
      <c r="C930">
        <v>17.014322774861746</v>
      </c>
      <c r="D930">
        <v>30.333333333333332</v>
      </c>
      <c r="E930">
        <v>34.332088600787273</v>
      </c>
    </row>
    <row r="931" spans="1:5" x14ac:dyDescent="0.2">
      <c r="A931" t="s">
        <v>936</v>
      </c>
      <c r="B931">
        <v>71.42307692307692</v>
      </c>
      <c r="C931">
        <v>26.307676563198168</v>
      </c>
      <c r="D931">
        <v>35.629629629629626</v>
      </c>
      <c r="E931">
        <v>34.453031739041428</v>
      </c>
    </row>
    <row r="932" spans="1:5" x14ac:dyDescent="0.2">
      <c r="A932" t="s">
        <v>937</v>
      </c>
      <c r="B932">
        <v>45.043478260869563</v>
      </c>
      <c r="C932">
        <v>33.112038817090465</v>
      </c>
      <c r="D932">
        <v>18.521739130434781</v>
      </c>
      <c r="E932">
        <v>31.510271868100109</v>
      </c>
    </row>
    <row r="933" spans="1:5" x14ac:dyDescent="0.2">
      <c r="A933" t="s">
        <v>938</v>
      </c>
      <c r="B933">
        <v>80.230769230769226</v>
      </c>
      <c r="C933">
        <v>22.896825443380028</v>
      </c>
      <c r="D933">
        <v>16.333333333333332</v>
      </c>
      <c r="E933">
        <v>21.750895367211029</v>
      </c>
    </row>
    <row r="934" spans="1:5" x14ac:dyDescent="0.2">
      <c r="A934" t="s">
        <v>939</v>
      </c>
      <c r="B934">
        <v>57.57692307692308</v>
      </c>
      <c r="C934">
        <v>34.252209361643317</v>
      </c>
      <c r="D934">
        <v>69.777777777777771</v>
      </c>
      <c r="E934">
        <v>27.269782280777843</v>
      </c>
    </row>
    <row r="935" spans="1:5" x14ac:dyDescent="0.2">
      <c r="A935" t="s">
        <v>940</v>
      </c>
      <c r="B935">
        <v>82.958333333333329</v>
      </c>
      <c r="C935">
        <v>25.143897464596559</v>
      </c>
      <c r="D935">
        <v>33.782608695652172</v>
      </c>
      <c r="E935">
        <v>33.193587170551659</v>
      </c>
    </row>
    <row r="936" spans="1:5" x14ac:dyDescent="0.2">
      <c r="A936" t="s">
        <v>941</v>
      </c>
      <c r="B936">
        <v>74.333333333333329</v>
      </c>
      <c r="C936">
        <v>32.840413420406094</v>
      </c>
      <c r="D936">
        <v>9.5384615384615383</v>
      </c>
      <c r="E936">
        <v>15.195343416272683</v>
      </c>
    </row>
    <row r="937" spans="1:5" x14ac:dyDescent="0.2">
      <c r="A937" t="s">
        <v>942</v>
      </c>
      <c r="B937">
        <v>61.56</v>
      </c>
      <c r="C937">
        <v>30.435834143325202</v>
      </c>
      <c r="D937">
        <v>28.045454545454547</v>
      </c>
      <c r="E937">
        <v>32.214278515275495</v>
      </c>
    </row>
    <row r="938" spans="1:5" x14ac:dyDescent="0.2">
      <c r="A938" t="s">
        <v>943</v>
      </c>
      <c r="B938">
        <v>81.125</v>
      </c>
      <c r="C938">
        <v>15.461909719498204</v>
      </c>
      <c r="D938">
        <v>44.541666666666664</v>
      </c>
      <c r="E938">
        <v>31.824217148288962</v>
      </c>
    </row>
    <row r="939" spans="1:5" x14ac:dyDescent="0.2">
      <c r="A939" t="s">
        <v>944</v>
      </c>
      <c r="B939">
        <v>78.454545454545453</v>
      </c>
      <c r="C939">
        <v>25.205304189939067</v>
      </c>
      <c r="D939">
        <v>12.285714285714286</v>
      </c>
      <c r="E939">
        <v>17.418791166848685</v>
      </c>
    </row>
    <row r="940" spans="1:5" x14ac:dyDescent="0.2">
      <c r="A940" t="s">
        <v>945</v>
      </c>
      <c r="B940">
        <v>60.2</v>
      </c>
      <c r="C940">
        <v>33.869848931854818</v>
      </c>
      <c r="D940">
        <v>29.44</v>
      </c>
      <c r="E940">
        <v>32.555183919001287</v>
      </c>
    </row>
    <row r="941" spans="1:5" x14ac:dyDescent="0.2">
      <c r="A941" t="s">
        <v>946</v>
      </c>
      <c r="B941">
        <v>87.84</v>
      </c>
      <c r="C941">
        <v>19.817248379463098</v>
      </c>
      <c r="D941">
        <v>14.961538461538462</v>
      </c>
      <c r="E941">
        <v>30.031291373140476</v>
      </c>
    </row>
    <row r="942" spans="1:5" x14ac:dyDescent="0.2">
      <c r="A942" t="s">
        <v>947</v>
      </c>
      <c r="B942">
        <v>80.08</v>
      </c>
      <c r="C942">
        <v>26.78451044913832</v>
      </c>
      <c r="D942">
        <v>21.24</v>
      </c>
      <c r="E942">
        <v>28.628773404857334</v>
      </c>
    </row>
    <row r="943" spans="1:5" x14ac:dyDescent="0.2">
      <c r="A943" t="s">
        <v>948</v>
      </c>
      <c r="B943">
        <v>39.08</v>
      </c>
      <c r="C943">
        <v>39.712424588114317</v>
      </c>
      <c r="D943">
        <v>21.076923076923077</v>
      </c>
      <c r="E943">
        <v>29.922463905130645</v>
      </c>
    </row>
    <row r="944" spans="1:5" x14ac:dyDescent="0.2">
      <c r="A944" t="s">
        <v>949</v>
      </c>
      <c r="B944">
        <v>42.416666666666664</v>
      </c>
      <c r="C944">
        <v>35.699125146589857</v>
      </c>
      <c r="D944">
        <v>52.166666666666664</v>
      </c>
      <c r="E944">
        <v>40.249943739271146</v>
      </c>
    </row>
    <row r="945" spans="1:5" x14ac:dyDescent="0.2">
      <c r="A945" t="s">
        <v>950</v>
      </c>
      <c r="B945">
        <v>59.96551724137931</v>
      </c>
      <c r="C945">
        <v>31.956983094042315</v>
      </c>
      <c r="D945">
        <v>32.185185185185183</v>
      </c>
      <c r="E945">
        <v>35.47158888792012</v>
      </c>
    </row>
    <row r="946" spans="1:5" x14ac:dyDescent="0.2">
      <c r="A946" t="s">
        <v>951</v>
      </c>
      <c r="B946">
        <v>45.521739130434781</v>
      </c>
      <c r="C946">
        <v>36.990010402339948</v>
      </c>
      <c r="D946">
        <v>24.043478260869566</v>
      </c>
      <c r="E946">
        <v>31.583192107755906</v>
      </c>
    </row>
    <row r="947" spans="1:5" x14ac:dyDescent="0.2">
      <c r="A947" t="s">
        <v>952</v>
      </c>
      <c r="B947">
        <v>82.64</v>
      </c>
      <c r="C947">
        <v>18.400362315273405</v>
      </c>
      <c r="D947">
        <v>32.304347826086953</v>
      </c>
      <c r="E947">
        <v>29.423915416187771</v>
      </c>
    </row>
    <row r="948" spans="1:5" x14ac:dyDescent="0.2">
      <c r="A948" t="s">
        <v>953</v>
      </c>
      <c r="B948">
        <v>54</v>
      </c>
      <c r="C948">
        <v>31.89043743820395</v>
      </c>
      <c r="D948">
        <v>24.5</v>
      </c>
      <c r="E948">
        <v>25.785064770471127</v>
      </c>
    </row>
    <row r="949" spans="1:5" x14ac:dyDescent="0.2">
      <c r="A949" t="s">
        <v>954</v>
      </c>
      <c r="B949">
        <v>27.413793103448278</v>
      </c>
      <c r="C949">
        <v>33.32900628729459</v>
      </c>
      <c r="D949">
        <v>14.678571428571429</v>
      </c>
      <c r="E949">
        <v>25.709277143026235</v>
      </c>
    </row>
    <row r="950" spans="1:5" x14ac:dyDescent="0.2">
      <c r="A950" t="s">
        <v>955</v>
      </c>
      <c r="B950">
        <v>56.592592592592595</v>
      </c>
      <c r="C950">
        <v>34.292025602798972</v>
      </c>
      <c r="D950">
        <v>45.814814814814817</v>
      </c>
      <c r="E950">
        <v>38.569654310328389</v>
      </c>
    </row>
    <row r="951" spans="1:5" x14ac:dyDescent="0.2">
      <c r="A951" t="s">
        <v>956</v>
      </c>
      <c r="B951">
        <v>58.53846153846154</v>
      </c>
      <c r="C951">
        <v>38.324123754346445</v>
      </c>
      <c r="D951">
        <v>47.333333333333336</v>
      </c>
      <c r="E951">
        <v>42.294753266169479</v>
      </c>
    </row>
    <row r="952" spans="1:5" x14ac:dyDescent="0.2">
      <c r="A952" t="s">
        <v>957</v>
      </c>
      <c r="B952">
        <v>67.107142857142861</v>
      </c>
      <c r="C952">
        <v>25.005687183806632</v>
      </c>
      <c r="D952">
        <v>39.344827586206897</v>
      </c>
      <c r="E952">
        <v>33.284945037322295</v>
      </c>
    </row>
    <row r="953" spans="1:5" x14ac:dyDescent="0.2">
      <c r="A953" t="s">
        <v>958</v>
      </c>
      <c r="B953">
        <v>77.28</v>
      </c>
      <c r="C953">
        <v>26.047264731637377</v>
      </c>
      <c r="D953">
        <v>41.518518518518519</v>
      </c>
      <c r="E953">
        <v>35.044334964519059</v>
      </c>
    </row>
    <row r="954" spans="1:5" x14ac:dyDescent="0.2">
      <c r="A954" t="s">
        <v>959</v>
      </c>
      <c r="B954">
        <v>54.285714285714285</v>
      </c>
      <c r="C954">
        <v>34.951667308142078</v>
      </c>
      <c r="D954">
        <v>22.862068965517242</v>
      </c>
      <c r="E954">
        <v>29.020244712521002</v>
      </c>
    </row>
    <row r="955" spans="1:5" x14ac:dyDescent="0.2">
      <c r="A955" t="s">
        <v>960</v>
      </c>
      <c r="B955">
        <v>81.666666666666671</v>
      </c>
      <c r="C955">
        <v>21.20432004110949</v>
      </c>
      <c r="D955">
        <v>17.875</v>
      </c>
      <c r="E955">
        <v>27.389798957942752</v>
      </c>
    </row>
    <row r="956" spans="1:5" x14ac:dyDescent="0.2">
      <c r="A956" t="s">
        <v>961</v>
      </c>
      <c r="B956">
        <v>68.15384615384616</v>
      </c>
      <c r="C956">
        <v>29.129630698232074</v>
      </c>
      <c r="D956">
        <v>24.37037037037037</v>
      </c>
      <c r="E956">
        <v>31.633901177434687</v>
      </c>
    </row>
    <row r="957" spans="1:5" x14ac:dyDescent="0.2">
      <c r="A957" t="s">
        <v>962</v>
      </c>
      <c r="B957">
        <v>87.5</v>
      </c>
      <c r="C957">
        <v>18.033784719363481</v>
      </c>
      <c r="D957">
        <v>42.666666666666664</v>
      </c>
      <c r="E957">
        <v>34.778387425009484</v>
      </c>
    </row>
    <row r="958" spans="1:5" x14ac:dyDescent="0.2">
      <c r="A958" t="s">
        <v>963</v>
      </c>
      <c r="B958">
        <v>76.785714285714292</v>
      </c>
      <c r="C958">
        <v>23.128236939190678</v>
      </c>
      <c r="D958">
        <v>36.379310344827587</v>
      </c>
      <c r="E958">
        <v>34.585738107249938</v>
      </c>
    </row>
    <row r="959" spans="1:5" x14ac:dyDescent="0.2">
      <c r="A959" t="s">
        <v>964</v>
      </c>
      <c r="B959">
        <v>86.84</v>
      </c>
      <c r="C959">
        <v>19.890701345100918</v>
      </c>
      <c r="D959">
        <v>58.6</v>
      </c>
      <c r="E959">
        <v>38.386195435338472</v>
      </c>
    </row>
    <row r="960" spans="1:5" x14ac:dyDescent="0.2">
      <c r="A960" t="s">
        <v>965</v>
      </c>
      <c r="B960">
        <v>79.291666666666671</v>
      </c>
      <c r="C960">
        <v>24.804416098167177</v>
      </c>
      <c r="D960">
        <v>37.615384615384613</v>
      </c>
      <c r="E960">
        <v>35.853119164811218</v>
      </c>
    </row>
    <row r="961" spans="1:5" x14ac:dyDescent="0.2">
      <c r="A961" t="s">
        <v>966</v>
      </c>
      <c r="B961">
        <v>78.086956521739125</v>
      </c>
      <c r="C961">
        <v>25.677923031765946</v>
      </c>
      <c r="D961">
        <v>8.5652173913043477</v>
      </c>
      <c r="E961">
        <v>18.758818742991551</v>
      </c>
    </row>
    <row r="962" spans="1:5" x14ac:dyDescent="0.2">
      <c r="A962" t="s">
        <v>967</v>
      </c>
      <c r="B962">
        <v>77.44</v>
      </c>
      <c r="C962">
        <v>28.065518583010959</v>
      </c>
      <c r="D962">
        <v>50.333333333333336</v>
      </c>
      <c r="E962">
        <v>38.954608693472181</v>
      </c>
    </row>
    <row r="963" spans="1:5" x14ac:dyDescent="0.2">
      <c r="A963" t="s">
        <v>968</v>
      </c>
      <c r="B963">
        <v>42.96551724137931</v>
      </c>
      <c r="C963">
        <v>35.291118630431541</v>
      </c>
      <c r="D963">
        <v>35.321428571428569</v>
      </c>
      <c r="E963">
        <v>35.024915545861191</v>
      </c>
    </row>
    <row r="964" spans="1:5" x14ac:dyDescent="0.2">
      <c r="A964" t="s">
        <v>969</v>
      </c>
      <c r="B964">
        <v>65.65384615384616</v>
      </c>
      <c r="C964">
        <v>31.071456107099074</v>
      </c>
      <c r="D964">
        <v>50.653846153846153</v>
      </c>
      <c r="E964">
        <v>32.812122525301291</v>
      </c>
    </row>
    <row r="965" spans="1:5" x14ac:dyDescent="0.2">
      <c r="A965" t="s">
        <v>970</v>
      </c>
      <c r="B965">
        <v>32.083333333333336</v>
      </c>
      <c r="C965">
        <v>36.011974659001687</v>
      </c>
      <c r="D965">
        <v>19.03846153846154</v>
      </c>
      <c r="E965">
        <v>26.11892918054761</v>
      </c>
    </row>
    <row r="966" spans="1:5" x14ac:dyDescent="0.2">
      <c r="A966" t="s">
        <v>971</v>
      </c>
      <c r="B966">
        <v>80.818181818181813</v>
      </c>
      <c r="C966">
        <v>21.901590208924421</v>
      </c>
      <c r="D966">
        <v>23.608695652173914</v>
      </c>
      <c r="E966">
        <v>30.949723350848732</v>
      </c>
    </row>
    <row r="967" spans="1:5" x14ac:dyDescent="0.2">
      <c r="A967" t="s">
        <v>972</v>
      </c>
      <c r="B967">
        <v>43.153846153846153</v>
      </c>
      <c r="C967">
        <v>34.896065460383703</v>
      </c>
      <c r="D967">
        <v>23.541666666666668</v>
      </c>
      <c r="E967">
        <v>29.507521762759243</v>
      </c>
    </row>
    <row r="968" spans="1:5" x14ac:dyDescent="0.2">
      <c r="A968" t="s">
        <v>973</v>
      </c>
      <c r="B968">
        <v>90</v>
      </c>
      <c r="C968">
        <v>12.690453855068347</v>
      </c>
      <c r="D968">
        <v>39.666666666666664</v>
      </c>
      <c r="E968">
        <v>31.077276287494623</v>
      </c>
    </row>
    <row r="969" spans="1:5" x14ac:dyDescent="0.2">
      <c r="A969" t="s">
        <v>974</v>
      </c>
      <c r="B969">
        <v>71.64</v>
      </c>
      <c r="C969">
        <v>28.988330985645469</v>
      </c>
      <c r="D969">
        <v>52.76</v>
      </c>
      <c r="E969">
        <v>32.145865467687543</v>
      </c>
    </row>
    <row r="970" spans="1:5" x14ac:dyDescent="0.2">
      <c r="A970" t="s">
        <v>975</v>
      </c>
      <c r="B970">
        <v>77.239999999999995</v>
      </c>
      <c r="C970">
        <v>27.912482273468022</v>
      </c>
      <c r="D970">
        <v>17.166666666666668</v>
      </c>
      <c r="E970">
        <v>26.032866629081326</v>
      </c>
    </row>
    <row r="971" spans="1:5" x14ac:dyDescent="0.2">
      <c r="A971" t="s">
        <v>976</v>
      </c>
      <c r="B971">
        <v>62.72</v>
      </c>
      <c r="C971">
        <v>37.027602316830254</v>
      </c>
      <c r="D971">
        <v>69.666666666666671</v>
      </c>
      <c r="E971">
        <v>36.055512754639892</v>
      </c>
    </row>
    <row r="972" spans="1:5" x14ac:dyDescent="0.2">
      <c r="A972" t="s">
        <v>977</v>
      </c>
      <c r="B972">
        <v>55.541666666666664</v>
      </c>
      <c r="C972">
        <v>31.551171916037639</v>
      </c>
      <c r="D972">
        <v>10.75</v>
      </c>
      <c r="E972">
        <v>22.067583938201416</v>
      </c>
    </row>
    <row r="973" spans="1:5" x14ac:dyDescent="0.2">
      <c r="A973" t="s">
        <v>978</v>
      </c>
      <c r="B973">
        <v>51.48</v>
      </c>
      <c r="C973">
        <v>38.028645329707032</v>
      </c>
      <c r="D973">
        <v>8.8076923076923084</v>
      </c>
      <c r="E973">
        <v>16.368308967683205</v>
      </c>
    </row>
    <row r="974" spans="1:5" x14ac:dyDescent="0.2">
      <c r="A974" t="s">
        <v>979</v>
      </c>
      <c r="B974">
        <v>81.08</v>
      </c>
      <c r="C974">
        <v>28.750246375755921</v>
      </c>
      <c r="D974">
        <v>65.12</v>
      </c>
      <c r="E974">
        <v>35.949408896392164</v>
      </c>
    </row>
    <row r="975" spans="1:5" x14ac:dyDescent="0.2">
      <c r="A975" t="s">
        <v>980</v>
      </c>
      <c r="B975">
        <v>78.125</v>
      </c>
      <c r="C975">
        <v>30.026528126047939</v>
      </c>
      <c r="D975">
        <v>54.96153846153846</v>
      </c>
      <c r="E975">
        <v>39.438540306893479</v>
      </c>
    </row>
    <row r="976" spans="1:5" x14ac:dyDescent="0.2">
      <c r="A976" t="s">
        <v>981</v>
      </c>
      <c r="B976">
        <v>84.181818181818187</v>
      </c>
      <c r="C976">
        <v>22.824039057390348</v>
      </c>
      <c r="D976">
        <v>71.125</v>
      </c>
      <c r="E976">
        <v>30.225690915252009</v>
      </c>
    </row>
    <row r="977" spans="1:5" x14ac:dyDescent="0.2">
      <c r="A977" t="s">
        <v>982</v>
      </c>
      <c r="B977">
        <v>80.448275862068968</v>
      </c>
      <c r="C977">
        <v>23.297127669209953</v>
      </c>
      <c r="D977">
        <v>49.678571428571431</v>
      </c>
      <c r="E977">
        <v>30.163816404855339</v>
      </c>
    </row>
    <row r="978" spans="1:5" x14ac:dyDescent="0.2">
      <c r="A978" t="s">
        <v>983</v>
      </c>
      <c r="B978">
        <v>41.25</v>
      </c>
      <c r="C978">
        <v>38.414501337951506</v>
      </c>
      <c r="D978">
        <v>28.875</v>
      </c>
      <c r="E978">
        <v>34.762939411415417</v>
      </c>
    </row>
    <row r="979" spans="1:5" x14ac:dyDescent="0.2">
      <c r="A979" t="s">
        <v>984</v>
      </c>
      <c r="B979">
        <v>56.625</v>
      </c>
      <c r="C979">
        <v>37.061420817927072</v>
      </c>
      <c r="D979">
        <v>60.541666666666664</v>
      </c>
      <c r="E979">
        <v>35.497678021633135</v>
      </c>
    </row>
    <row r="980" spans="1:5" x14ac:dyDescent="0.2">
      <c r="A980" t="s">
        <v>985</v>
      </c>
      <c r="B980">
        <v>53.785714285714285</v>
      </c>
      <c r="C980">
        <v>36.156406268954804</v>
      </c>
      <c r="D980">
        <v>45.925925925925924</v>
      </c>
      <c r="E980">
        <v>36.590168841376723</v>
      </c>
    </row>
    <row r="981" spans="1:5" x14ac:dyDescent="0.2">
      <c r="A981" t="s">
        <v>986</v>
      </c>
      <c r="B981">
        <v>55.2</v>
      </c>
      <c r="C981">
        <v>32.380549717384355</v>
      </c>
      <c r="D981">
        <v>33</v>
      </c>
      <c r="E981">
        <v>34.047760572466437</v>
      </c>
    </row>
    <row r="982" spans="1:5" x14ac:dyDescent="0.2">
      <c r="A982" t="s">
        <v>987</v>
      </c>
      <c r="B982">
        <v>52.45</v>
      </c>
      <c r="C982">
        <v>32.038586932503414</v>
      </c>
      <c r="D982">
        <v>17.5</v>
      </c>
      <c r="E982">
        <v>23.186883769652368</v>
      </c>
    </row>
    <row r="983" spans="1:5" x14ac:dyDescent="0.2">
      <c r="A983" t="s">
        <v>988</v>
      </c>
      <c r="B983">
        <v>72.708333333333329</v>
      </c>
      <c r="C983">
        <v>27.375773432261099</v>
      </c>
      <c r="D983">
        <v>28.291666666666668</v>
      </c>
      <c r="E983">
        <v>37.31823096448759</v>
      </c>
    </row>
    <row r="984" spans="1:5" x14ac:dyDescent="0.2">
      <c r="A984" t="s">
        <v>989</v>
      </c>
      <c r="B984">
        <v>50.608695652173914</v>
      </c>
      <c r="C984">
        <v>37.221375982619527</v>
      </c>
      <c r="D984">
        <v>30.681818181818183</v>
      </c>
      <c r="E984">
        <v>34.866256526272565</v>
      </c>
    </row>
    <row r="985" spans="1:5" x14ac:dyDescent="0.2">
      <c r="A985" t="s">
        <v>990</v>
      </c>
      <c r="B985">
        <v>52.76</v>
      </c>
      <c r="C985">
        <v>33.472974173204264</v>
      </c>
      <c r="D985">
        <v>28.64</v>
      </c>
      <c r="E985">
        <v>30.901564145956538</v>
      </c>
    </row>
    <row r="986" spans="1:5" x14ac:dyDescent="0.2">
      <c r="A986" t="s">
        <v>991</v>
      </c>
      <c r="B986">
        <v>75.526315789473685</v>
      </c>
      <c r="C986">
        <v>27.689485411238351</v>
      </c>
      <c r="D986">
        <v>47.05</v>
      </c>
      <c r="E986">
        <v>39.476142028745464</v>
      </c>
    </row>
    <row r="987" spans="1:5" x14ac:dyDescent="0.2">
      <c r="A987" t="s">
        <v>992</v>
      </c>
      <c r="B987">
        <v>48.551724137931032</v>
      </c>
      <c r="C987">
        <v>34.498018790832191</v>
      </c>
      <c r="D987">
        <v>35.428571428571431</v>
      </c>
      <c r="E987">
        <v>35.069696290153381</v>
      </c>
    </row>
    <row r="988" spans="1:5" x14ac:dyDescent="0.2">
      <c r="A988" t="s">
        <v>993</v>
      </c>
      <c r="B988">
        <v>63.52</v>
      </c>
      <c r="C988">
        <v>29.546742629264571</v>
      </c>
      <c r="D988">
        <v>22.44</v>
      </c>
      <c r="E988">
        <v>32.779668495374793</v>
      </c>
    </row>
    <row r="989" spans="1:5" x14ac:dyDescent="0.2">
      <c r="A989" t="s">
        <v>994</v>
      </c>
      <c r="B989">
        <v>44.115384615384613</v>
      </c>
      <c r="C989">
        <v>35.497973940017388</v>
      </c>
      <c r="D989">
        <v>29.407407407407408</v>
      </c>
      <c r="E989">
        <v>30.768689453927848</v>
      </c>
    </row>
    <row r="990" spans="1:5" x14ac:dyDescent="0.2">
      <c r="A990" t="s">
        <v>995</v>
      </c>
      <c r="B990">
        <v>86.65384615384616</v>
      </c>
      <c r="C990">
        <v>17.606685793055572</v>
      </c>
      <c r="D990">
        <v>38.96153846153846</v>
      </c>
      <c r="E990">
        <v>38.261710123025885</v>
      </c>
    </row>
    <row r="991" spans="1:5" x14ac:dyDescent="0.2">
      <c r="A991" t="s">
        <v>996</v>
      </c>
      <c r="B991">
        <v>76.239999999999995</v>
      </c>
      <c r="C991">
        <v>22.383550507757551</v>
      </c>
      <c r="D991">
        <v>23.807692307692307</v>
      </c>
      <c r="E991">
        <v>32.38397039372316</v>
      </c>
    </row>
    <row r="992" spans="1:5" x14ac:dyDescent="0.2">
      <c r="A992" t="s">
        <v>997</v>
      </c>
      <c r="B992">
        <v>34.479999999999997</v>
      </c>
      <c r="C992">
        <v>36.508126949123721</v>
      </c>
      <c r="D992">
        <v>32.520000000000003</v>
      </c>
      <c r="E992">
        <v>36.096075502285103</v>
      </c>
    </row>
    <row r="993" spans="1:5" x14ac:dyDescent="0.2">
      <c r="A993" t="s">
        <v>998</v>
      </c>
      <c r="B993">
        <v>42.846153846153847</v>
      </c>
      <c r="C993">
        <v>34.57593649657786</v>
      </c>
      <c r="D993">
        <v>48.592592592592595</v>
      </c>
      <c r="E993">
        <v>37.620840438879554</v>
      </c>
    </row>
    <row r="994" spans="1:5" x14ac:dyDescent="0.2">
      <c r="A994" t="s">
        <v>999</v>
      </c>
      <c r="B994">
        <v>41.571428571428569</v>
      </c>
      <c r="C994">
        <v>35.127733658146411</v>
      </c>
      <c r="D994">
        <v>53.5</v>
      </c>
      <c r="E994">
        <v>31.715751431881429</v>
      </c>
    </row>
    <row r="995" spans="1:5" x14ac:dyDescent="0.2">
      <c r="A995" t="s">
        <v>1000</v>
      </c>
      <c r="B995">
        <v>44</v>
      </c>
      <c r="C995">
        <v>30.974451838033659</v>
      </c>
      <c r="D995">
        <v>26.48</v>
      </c>
      <c r="E995">
        <v>30.727457862092443</v>
      </c>
    </row>
    <row r="996" spans="1:5" x14ac:dyDescent="0.2">
      <c r="A996" t="s">
        <v>1001</v>
      </c>
      <c r="B996">
        <v>79.84615384615384</v>
      </c>
      <c r="C996">
        <v>22.880021516934484</v>
      </c>
      <c r="D996">
        <v>70.625</v>
      </c>
      <c r="E996">
        <v>31.91675653674864</v>
      </c>
    </row>
    <row r="997" spans="1:5" x14ac:dyDescent="0.2">
      <c r="A997" t="s">
        <v>1002</v>
      </c>
      <c r="B997">
        <v>81.8</v>
      </c>
      <c r="C997">
        <v>20.996031371031368</v>
      </c>
      <c r="D997">
        <v>18.307692307692307</v>
      </c>
      <c r="E997">
        <v>24.942765252905268</v>
      </c>
    </row>
    <row r="998" spans="1:5" x14ac:dyDescent="0.2">
      <c r="A998" t="s">
        <v>1003</v>
      </c>
      <c r="B998">
        <v>54.28</v>
      </c>
      <c r="C998">
        <v>32.16949901174506</v>
      </c>
      <c r="D998">
        <v>31.48</v>
      </c>
      <c r="E998">
        <v>35.990878474043022</v>
      </c>
    </row>
    <row r="999" spans="1:5" x14ac:dyDescent="0.2">
      <c r="A999" t="s">
        <v>1004</v>
      </c>
      <c r="B999">
        <v>47.8</v>
      </c>
      <c r="C999">
        <v>33.814665146166512</v>
      </c>
      <c r="D999">
        <v>20.9</v>
      </c>
      <c r="E999">
        <v>28.506508952019693</v>
      </c>
    </row>
    <row r="1000" spans="1:5" x14ac:dyDescent="0.2">
      <c r="A1000" t="s">
        <v>1005</v>
      </c>
      <c r="B1000">
        <v>28.827586206896552</v>
      </c>
      <c r="C1000">
        <v>30.769963282299976</v>
      </c>
      <c r="D1000">
        <v>22.642857142857142</v>
      </c>
      <c r="E1000">
        <v>32.081163604225118</v>
      </c>
    </row>
    <row r="1001" spans="1:5" x14ac:dyDescent="0.2">
      <c r="A1001" t="s">
        <v>1006</v>
      </c>
      <c r="B1001">
        <v>77.291666666666671</v>
      </c>
      <c r="C1001">
        <v>25.604821500216936</v>
      </c>
      <c r="D1001">
        <v>23.434782608695652</v>
      </c>
      <c r="E1001">
        <v>31.239290655077479</v>
      </c>
    </row>
    <row r="1002" spans="1:5" x14ac:dyDescent="0.2">
      <c r="A1002" t="s">
        <v>1007</v>
      </c>
      <c r="B1002">
        <v>62.68181818181818</v>
      </c>
      <c r="C1002">
        <v>35.208746699589348</v>
      </c>
      <c r="D1002">
        <v>44.68181818181818</v>
      </c>
      <c r="E1002">
        <v>39.062082898206036</v>
      </c>
    </row>
    <row r="1003" spans="1:5" x14ac:dyDescent="0.2">
      <c r="A1003" t="s">
        <v>1008</v>
      </c>
      <c r="B1003">
        <v>33.61904761904762</v>
      </c>
      <c r="C1003">
        <v>31.950706080580115</v>
      </c>
      <c r="D1003">
        <v>29.571428571428573</v>
      </c>
      <c r="E1003">
        <v>33.447827176920519</v>
      </c>
    </row>
    <row r="1004" spans="1:5" x14ac:dyDescent="0.2">
      <c r="A1004" t="s">
        <v>1009</v>
      </c>
      <c r="B1004">
        <v>48.458333333333336</v>
      </c>
      <c r="C1004">
        <v>38.520439708839241</v>
      </c>
      <c r="D1004">
        <v>35.166666666666664</v>
      </c>
      <c r="E1004">
        <v>35.285995086937284</v>
      </c>
    </row>
    <row r="1005" spans="1:5" x14ac:dyDescent="0.2">
      <c r="A1005" t="s">
        <v>1010</v>
      </c>
      <c r="B1005">
        <v>81.206896551724142</v>
      </c>
      <c r="C1005">
        <v>22.358091073551023</v>
      </c>
      <c r="D1005">
        <v>52.535714285714285</v>
      </c>
      <c r="E1005">
        <v>32.843604871456805</v>
      </c>
    </row>
    <row r="1006" spans="1:5" x14ac:dyDescent="0.2">
      <c r="A1006" t="s">
        <v>1011</v>
      </c>
      <c r="B1006">
        <v>41.5</v>
      </c>
      <c r="C1006">
        <v>34.435825631985679</v>
      </c>
      <c r="D1006">
        <v>25.291666666666668</v>
      </c>
      <c r="E1006">
        <v>31.350028315175713</v>
      </c>
    </row>
    <row r="1007" spans="1:5" x14ac:dyDescent="0.2">
      <c r="A1007" t="s">
        <v>1012</v>
      </c>
      <c r="B1007">
        <v>37.38095238095238</v>
      </c>
      <c r="C1007">
        <v>36.793309433205643</v>
      </c>
      <c r="D1007">
        <v>16.61904761904762</v>
      </c>
      <c r="E1007">
        <v>28.556043476777717</v>
      </c>
    </row>
    <row r="1008" spans="1:5" x14ac:dyDescent="0.2">
      <c r="A1008" t="s">
        <v>1013</v>
      </c>
      <c r="B1008">
        <v>78.84</v>
      </c>
      <c r="C1008">
        <v>20.515603817582349</v>
      </c>
      <c r="D1008">
        <v>46.666666666666664</v>
      </c>
      <c r="E1008">
        <v>33.432172303449505</v>
      </c>
    </row>
    <row r="1009" spans="1:5" x14ac:dyDescent="0.2">
      <c r="A1009" t="s">
        <v>1014</v>
      </c>
      <c r="B1009">
        <v>75.714285714285708</v>
      </c>
      <c r="C1009">
        <v>31.649870232187137</v>
      </c>
      <c r="D1009">
        <v>30.454545454545453</v>
      </c>
      <c r="E1009">
        <v>36.358960738365802</v>
      </c>
    </row>
    <row r="1010" spans="1:5" x14ac:dyDescent="0.2">
      <c r="A1010" t="s">
        <v>1015</v>
      </c>
      <c r="B1010">
        <v>62.833333333333336</v>
      </c>
      <c r="C1010">
        <v>32.483663675717082</v>
      </c>
      <c r="D1010">
        <v>38.583333333333336</v>
      </c>
      <c r="E1010">
        <v>35.746592013501235</v>
      </c>
    </row>
    <row r="1011" spans="1:5" x14ac:dyDescent="0.2">
      <c r="A1011" t="s">
        <v>1016</v>
      </c>
      <c r="B1011">
        <v>78.07692307692308</v>
      </c>
      <c r="C1011">
        <v>26.002958411570138</v>
      </c>
      <c r="D1011">
        <v>20.791666666666668</v>
      </c>
      <c r="E1011">
        <v>29.896894075510904</v>
      </c>
    </row>
    <row r="1012" spans="1:5" x14ac:dyDescent="0.2">
      <c r="A1012" t="s">
        <v>1017</v>
      </c>
      <c r="B1012">
        <v>5.6</v>
      </c>
      <c r="C1012">
        <v>16.790374226522371</v>
      </c>
      <c r="D1012">
        <v>8.6538461538461533</v>
      </c>
      <c r="E1012">
        <v>20.780649282815602</v>
      </c>
    </row>
    <row r="1013" spans="1:5" x14ac:dyDescent="0.2">
      <c r="A1013" t="s">
        <v>1018</v>
      </c>
      <c r="B1013">
        <v>85.42307692307692</v>
      </c>
      <c r="C1013">
        <v>22.382445044137743</v>
      </c>
      <c r="D1013">
        <v>42.96153846153846</v>
      </c>
      <c r="E1013">
        <v>34.70271547787668</v>
      </c>
    </row>
    <row r="1014" spans="1:5" x14ac:dyDescent="0.2">
      <c r="A1014" t="s">
        <v>1019</v>
      </c>
      <c r="B1014">
        <v>36.57692307692308</v>
      </c>
      <c r="C1014">
        <v>37.411413314038889</v>
      </c>
      <c r="D1014">
        <v>26.083333333333332</v>
      </c>
      <c r="E1014">
        <v>36.375955587826638</v>
      </c>
    </row>
    <row r="1015" spans="1:5" x14ac:dyDescent="0.2">
      <c r="A1015" t="s">
        <v>1020</v>
      </c>
      <c r="B1015">
        <v>45.230769230769234</v>
      </c>
      <c r="C1015">
        <v>33.076042922100207</v>
      </c>
      <c r="D1015">
        <v>40.344827586206897</v>
      </c>
      <c r="E1015">
        <v>35.164673079729219</v>
      </c>
    </row>
    <row r="1016" spans="1:5" x14ac:dyDescent="0.2">
      <c r="A1016" t="s">
        <v>1021</v>
      </c>
      <c r="B1016">
        <v>47.214285714285715</v>
      </c>
      <c r="C1016">
        <v>34.133026412310585</v>
      </c>
      <c r="D1016">
        <v>43.777777777777779</v>
      </c>
      <c r="E1016">
        <v>38.762921749580521</v>
      </c>
    </row>
    <row r="1017" spans="1:5" x14ac:dyDescent="0.2">
      <c r="A1017" t="s">
        <v>1022</v>
      </c>
      <c r="B1017">
        <v>56.25</v>
      </c>
      <c r="C1017">
        <v>32.802238370350018</v>
      </c>
      <c r="D1017">
        <v>38.450000000000003</v>
      </c>
      <c r="E1017">
        <v>38.453628943798897</v>
      </c>
    </row>
    <row r="1018" spans="1:5" x14ac:dyDescent="0.2">
      <c r="A1018" t="s">
        <v>1023</v>
      </c>
      <c r="B1018">
        <v>48.64</v>
      </c>
      <c r="C1018">
        <v>38.05793828712568</v>
      </c>
      <c r="D1018">
        <v>52.2</v>
      </c>
      <c r="E1018">
        <v>38.279672586548244</v>
      </c>
    </row>
    <row r="1019" spans="1:5" x14ac:dyDescent="0.2">
      <c r="A1019" t="s">
        <v>1024</v>
      </c>
      <c r="B1019">
        <v>58.136363636363633</v>
      </c>
      <c r="C1019">
        <v>36.997162638370575</v>
      </c>
      <c r="D1019">
        <v>24.142857142857142</v>
      </c>
      <c r="E1019">
        <v>32.351639393214242</v>
      </c>
    </row>
    <row r="1020" spans="1:5" x14ac:dyDescent="0.2">
      <c r="A1020" t="s">
        <v>1025</v>
      </c>
      <c r="B1020">
        <v>49.115384615384613</v>
      </c>
      <c r="C1020">
        <v>36.51665584149449</v>
      </c>
      <c r="D1020">
        <v>30.222222222222221</v>
      </c>
      <c r="E1020">
        <v>33.802973621281097</v>
      </c>
    </row>
    <row r="1021" spans="1:5" x14ac:dyDescent="0.2">
      <c r="A1021" t="s">
        <v>1026</v>
      </c>
      <c r="B1021">
        <v>75</v>
      </c>
      <c r="C1021">
        <v>28.225284173355398</v>
      </c>
      <c r="D1021">
        <v>69.041666666666671</v>
      </c>
      <c r="E1021">
        <v>26.301726123991351</v>
      </c>
    </row>
    <row r="1022" spans="1:5" x14ac:dyDescent="0.2">
      <c r="A1022" t="s">
        <v>1027</v>
      </c>
      <c r="B1022">
        <v>37.636363636363633</v>
      </c>
      <c r="C1022">
        <v>30.137060643706185</v>
      </c>
      <c r="D1022">
        <v>49.48</v>
      </c>
      <c r="E1022">
        <v>39.690595023674476</v>
      </c>
    </row>
    <row r="1023" spans="1:5" x14ac:dyDescent="0.2">
      <c r="A1023" t="s">
        <v>1028</v>
      </c>
      <c r="B1023">
        <v>62.384615384615387</v>
      </c>
      <c r="C1023">
        <v>28.250418649042242</v>
      </c>
      <c r="D1023">
        <v>27.384615384615383</v>
      </c>
      <c r="E1023">
        <v>30.368505953473473</v>
      </c>
    </row>
    <row r="1024" spans="1:5" x14ac:dyDescent="0.2">
      <c r="A1024" t="s">
        <v>1029</v>
      </c>
      <c r="B1024">
        <v>61.5</v>
      </c>
      <c r="C1024">
        <v>32.572994949804659</v>
      </c>
      <c r="D1024">
        <v>25</v>
      </c>
      <c r="E1024">
        <v>32.691600461597787</v>
      </c>
    </row>
    <row r="1025" spans="1:5" x14ac:dyDescent="0.2">
      <c r="A1025" t="s">
        <v>1030</v>
      </c>
      <c r="B1025">
        <v>71.482758620689651</v>
      </c>
      <c r="C1025">
        <v>33.852221587422306</v>
      </c>
      <c r="D1025">
        <v>14.321428571428571</v>
      </c>
      <c r="E1025">
        <v>26.48557059486259</v>
      </c>
    </row>
    <row r="1026" spans="1:5" x14ac:dyDescent="0.2">
      <c r="A1026" t="s">
        <v>1031</v>
      </c>
      <c r="B1026">
        <v>39.520000000000003</v>
      </c>
      <c r="C1026">
        <v>30.818176454813155</v>
      </c>
      <c r="D1026">
        <v>37.173913043478258</v>
      </c>
      <c r="E1026">
        <v>32.306278835141519</v>
      </c>
    </row>
    <row r="1027" spans="1:5" x14ac:dyDescent="0.2">
      <c r="A1027" t="s">
        <v>1032</v>
      </c>
      <c r="B1027">
        <v>55.608695652173914</v>
      </c>
      <c r="C1027">
        <v>35.076201632283627</v>
      </c>
      <c r="D1027">
        <v>41.041666666666664</v>
      </c>
      <c r="E1027">
        <v>38.889452204339719</v>
      </c>
    </row>
    <row r="1028" spans="1:5" x14ac:dyDescent="0.2">
      <c r="A1028" t="s">
        <v>1033</v>
      </c>
      <c r="B1028">
        <v>77.310344827586206</v>
      </c>
      <c r="C1028">
        <v>24.307705198551837</v>
      </c>
      <c r="D1028">
        <v>63.142857142857146</v>
      </c>
      <c r="E1028">
        <v>28.082832881415339</v>
      </c>
    </row>
    <row r="1029" spans="1:5" x14ac:dyDescent="0.2">
      <c r="A1029" t="s">
        <v>1034</v>
      </c>
      <c r="B1029">
        <v>74.083333333333329</v>
      </c>
      <c r="C1029">
        <v>25.999860646226335</v>
      </c>
      <c r="D1029">
        <v>40.304347826086953</v>
      </c>
      <c r="E1029">
        <v>31.609024578158195</v>
      </c>
    </row>
    <row r="1030" spans="1:5" x14ac:dyDescent="0.2">
      <c r="A1030" t="s">
        <v>1035</v>
      </c>
      <c r="B1030">
        <v>89.074074074074076</v>
      </c>
      <c r="C1030">
        <v>20.723316347916917</v>
      </c>
      <c r="D1030">
        <v>37.407407407407405</v>
      </c>
      <c r="E1030">
        <v>37.486673795506483</v>
      </c>
    </row>
    <row r="1031" spans="1:5" x14ac:dyDescent="0.2">
      <c r="A1031" t="s">
        <v>1036</v>
      </c>
      <c r="B1031">
        <v>82.107142857142861</v>
      </c>
      <c r="C1031">
        <v>20.403956199017603</v>
      </c>
      <c r="D1031">
        <v>21.758620689655171</v>
      </c>
      <c r="E1031">
        <v>30.838952726884312</v>
      </c>
    </row>
    <row r="1032" spans="1:5" x14ac:dyDescent="0.2">
      <c r="A1032" t="s">
        <v>1037</v>
      </c>
      <c r="B1032">
        <v>48.090909090909093</v>
      </c>
      <c r="C1032">
        <v>33.466271707367433</v>
      </c>
      <c r="D1032">
        <v>20.739130434782609</v>
      </c>
      <c r="E1032">
        <v>32.853970828645451</v>
      </c>
    </row>
    <row r="1033" spans="1:5" x14ac:dyDescent="0.2">
      <c r="A1033" t="s">
        <v>1038</v>
      </c>
      <c r="B1033">
        <v>58.16</v>
      </c>
      <c r="C1033">
        <v>30.688868774633363</v>
      </c>
      <c r="D1033">
        <v>31.73076923076923</v>
      </c>
      <c r="E1033">
        <v>33.458700144874356</v>
      </c>
    </row>
    <row r="1034" spans="1:5" x14ac:dyDescent="0.2">
      <c r="A1034" t="s">
        <v>1039</v>
      </c>
      <c r="B1034">
        <v>25.96</v>
      </c>
      <c r="C1034">
        <v>28.821982351439093</v>
      </c>
      <c r="D1034">
        <v>30.037037037037038</v>
      </c>
      <c r="E1034">
        <v>30.133652898993795</v>
      </c>
    </row>
    <row r="1035" spans="1:5" x14ac:dyDescent="0.2">
      <c r="A1035" t="s">
        <v>1040</v>
      </c>
      <c r="B1035">
        <v>73.84615384615384</v>
      </c>
      <c r="C1035">
        <v>26.499346871486946</v>
      </c>
      <c r="D1035">
        <v>19.962962962962962</v>
      </c>
      <c r="E1035">
        <v>24.16367502850489</v>
      </c>
    </row>
    <row r="1036" spans="1:5" x14ac:dyDescent="0.2">
      <c r="A1036" t="s">
        <v>1041</v>
      </c>
      <c r="B1036">
        <v>54.869565217391305</v>
      </c>
      <c r="C1036">
        <v>35.326148373312378</v>
      </c>
      <c r="D1036">
        <v>26.727272727272727</v>
      </c>
      <c r="E1036">
        <v>35.285477679421248</v>
      </c>
    </row>
    <row r="1037" spans="1:5" x14ac:dyDescent="0.2">
      <c r="A1037" t="s">
        <v>1042</v>
      </c>
      <c r="B1037">
        <v>80.913043478260875</v>
      </c>
      <c r="C1037">
        <v>21.723286716580219</v>
      </c>
      <c r="D1037">
        <v>29.478260869565219</v>
      </c>
      <c r="E1037">
        <v>28.230978415430275</v>
      </c>
    </row>
    <row r="1038" spans="1:5" x14ac:dyDescent="0.2">
      <c r="A1038" t="s">
        <v>1043</v>
      </c>
      <c r="B1038">
        <v>50.346153846153847</v>
      </c>
      <c r="C1038">
        <v>32.621394584158793</v>
      </c>
      <c r="D1038">
        <v>34.346153846153847</v>
      </c>
      <c r="E1038">
        <v>37.527528357398978</v>
      </c>
    </row>
    <row r="1039" spans="1:5" x14ac:dyDescent="0.2">
      <c r="A1039" t="s">
        <v>1044</v>
      </c>
      <c r="B1039">
        <v>30.4</v>
      </c>
      <c r="C1039">
        <v>31.894356867634123</v>
      </c>
      <c r="D1039">
        <v>34.521739130434781</v>
      </c>
      <c r="E1039">
        <v>34.816231279021402</v>
      </c>
    </row>
    <row r="1040" spans="1:5" x14ac:dyDescent="0.2">
      <c r="A1040" t="s">
        <v>1045</v>
      </c>
      <c r="B1040">
        <v>63.32</v>
      </c>
      <c r="C1040">
        <v>26.35608721592288</v>
      </c>
      <c r="D1040">
        <v>21</v>
      </c>
      <c r="E1040">
        <v>32.188366051896899</v>
      </c>
    </row>
    <row r="1041" spans="1:5" x14ac:dyDescent="0.2">
      <c r="A1041" t="s">
        <v>1046</v>
      </c>
      <c r="B1041">
        <v>52.518518518518519</v>
      </c>
      <c r="C1041">
        <v>37.808597282761347</v>
      </c>
      <c r="D1041">
        <v>23.37037037037037</v>
      </c>
      <c r="E1041">
        <v>31.56330409260357</v>
      </c>
    </row>
    <row r="1042" spans="1:5" x14ac:dyDescent="0.2">
      <c r="A1042" t="s">
        <v>1047</v>
      </c>
      <c r="B1042">
        <v>66.607142857142861</v>
      </c>
      <c r="C1042">
        <v>30.200980221661784</v>
      </c>
      <c r="D1042">
        <v>22.851851851851851</v>
      </c>
      <c r="E1042">
        <v>28.78394812244612</v>
      </c>
    </row>
    <row r="1043" spans="1:5" x14ac:dyDescent="0.2">
      <c r="A1043" t="s">
        <v>1048</v>
      </c>
      <c r="B1043">
        <v>49.833333333333336</v>
      </c>
      <c r="C1043">
        <v>33.66157229357183</v>
      </c>
      <c r="D1043">
        <v>43.5</v>
      </c>
      <c r="E1043">
        <v>39.741414167087711</v>
      </c>
    </row>
    <row r="1044" spans="1:5" x14ac:dyDescent="0.2">
      <c r="A1044" t="s">
        <v>1049</v>
      </c>
      <c r="B1044">
        <v>71.333333333333329</v>
      </c>
      <c r="C1044">
        <v>27.381914300669898</v>
      </c>
      <c r="D1044">
        <v>42</v>
      </c>
      <c r="E1044">
        <v>30.721569211464683</v>
      </c>
    </row>
    <row r="1045" spans="1:5" x14ac:dyDescent="0.2">
      <c r="A1045" t="s">
        <v>1050</v>
      </c>
      <c r="B1045">
        <v>29.464285714285715</v>
      </c>
      <c r="C1045">
        <v>34.639393270344186</v>
      </c>
      <c r="D1045">
        <v>21.96153846153846</v>
      </c>
      <c r="E1045">
        <v>29.352316118808435</v>
      </c>
    </row>
    <row r="1046" spans="1:5" x14ac:dyDescent="0.2">
      <c r="A1046" t="s">
        <v>1051</v>
      </c>
      <c r="B1046">
        <v>58.448275862068968</v>
      </c>
      <c r="C1046">
        <v>29.561783010811865</v>
      </c>
      <c r="D1046">
        <v>28.714285714285715</v>
      </c>
      <c r="E1046">
        <v>28.667774064989242</v>
      </c>
    </row>
    <row r="1047" spans="1:5" x14ac:dyDescent="0.2">
      <c r="A1047" t="s">
        <v>1052</v>
      </c>
      <c r="B1047">
        <v>29</v>
      </c>
      <c r="C1047">
        <v>33.96789928473914</v>
      </c>
      <c r="D1047">
        <v>20.956521739130434</v>
      </c>
      <c r="E1047">
        <v>28.280218368819966</v>
      </c>
    </row>
    <row r="1048" spans="1:5" x14ac:dyDescent="0.2">
      <c r="A1048" t="s">
        <v>1053</v>
      </c>
      <c r="B1048">
        <v>66.15384615384616</v>
      </c>
      <c r="C1048">
        <v>30.924026009162915</v>
      </c>
      <c r="D1048">
        <v>49.57692307692308</v>
      </c>
      <c r="E1048">
        <v>34.797900025056776</v>
      </c>
    </row>
    <row r="1049" spans="1:5" x14ac:dyDescent="0.2">
      <c r="A1049" t="s">
        <v>1054</v>
      </c>
      <c r="B1049">
        <v>21.285714285714285</v>
      </c>
      <c r="C1049">
        <v>29.412825190965346</v>
      </c>
      <c r="D1049">
        <v>3.6190476190476191</v>
      </c>
      <c r="E1049">
        <v>11.015789533556777</v>
      </c>
    </row>
    <row r="1050" spans="1:5" x14ac:dyDescent="0.2">
      <c r="A1050" t="s">
        <v>1055</v>
      </c>
      <c r="B1050">
        <v>52.666666666666664</v>
      </c>
      <c r="C1050">
        <v>41.832654882194049</v>
      </c>
      <c r="D1050">
        <v>21.791666666666668</v>
      </c>
      <c r="E1050">
        <v>26.827920509062565</v>
      </c>
    </row>
    <row r="1051" spans="1:5" x14ac:dyDescent="0.2">
      <c r="A1051" t="s">
        <v>1056</v>
      </c>
      <c r="B1051">
        <v>60.4</v>
      </c>
      <c r="C1051">
        <v>34.15406271587613</v>
      </c>
      <c r="D1051">
        <v>26.04</v>
      </c>
      <c r="E1051">
        <v>27.653330118932629</v>
      </c>
    </row>
    <row r="1052" spans="1:5" x14ac:dyDescent="0.2">
      <c r="A1052" t="s">
        <v>1057</v>
      </c>
      <c r="B1052">
        <v>41</v>
      </c>
      <c r="C1052">
        <v>36.03547634700498</v>
      </c>
      <c r="D1052">
        <v>27.578947368421051</v>
      </c>
      <c r="E1052">
        <v>31.301962646087798</v>
      </c>
    </row>
    <row r="1053" spans="1:5" x14ac:dyDescent="0.2">
      <c r="A1053" t="s">
        <v>1058</v>
      </c>
      <c r="B1053">
        <v>76.959999999999994</v>
      </c>
      <c r="C1053">
        <v>20.347972872008643</v>
      </c>
      <c r="D1053">
        <v>56.814814814814817</v>
      </c>
      <c r="E1053">
        <v>29.619428443346795</v>
      </c>
    </row>
    <row r="1054" spans="1:5" x14ac:dyDescent="0.2">
      <c r="A1054" t="s">
        <v>1059</v>
      </c>
      <c r="B1054">
        <v>48.545454545454547</v>
      </c>
      <c r="C1054">
        <v>33.728223694601432</v>
      </c>
      <c r="D1054">
        <v>27.761904761904763</v>
      </c>
      <c r="E1054">
        <v>30.629895138417893</v>
      </c>
    </row>
    <row r="1055" spans="1:5" x14ac:dyDescent="0.2">
      <c r="A1055" t="s">
        <v>1060</v>
      </c>
      <c r="B1055">
        <v>60.666666666666664</v>
      </c>
      <c r="C1055">
        <v>38.763583227242869</v>
      </c>
      <c r="D1055">
        <v>43.307692307692307</v>
      </c>
      <c r="E1055">
        <v>41.950226917878986</v>
      </c>
    </row>
    <row r="1056" spans="1:5" x14ac:dyDescent="0.2">
      <c r="A1056" t="s">
        <v>1061</v>
      </c>
      <c r="B1056">
        <v>43.52</v>
      </c>
      <c r="C1056">
        <v>39.38392226954209</v>
      </c>
      <c r="D1056">
        <v>18.384615384615383</v>
      </c>
      <c r="E1056">
        <v>30.739000534274918</v>
      </c>
    </row>
    <row r="1057" spans="1:5" x14ac:dyDescent="0.2">
      <c r="A1057" t="s">
        <v>1062</v>
      </c>
      <c r="B1057">
        <v>59.88</v>
      </c>
      <c r="C1057">
        <v>29.763400343374748</v>
      </c>
      <c r="D1057">
        <v>65.52</v>
      </c>
      <c r="E1057">
        <v>31.591296269700617</v>
      </c>
    </row>
    <row r="1058" spans="1:5" x14ac:dyDescent="0.2">
      <c r="A1058" t="s">
        <v>1063</v>
      </c>
      <c r="B1058">
        <v>57.68</v>
      </c>
      <c r="C1058">
        <v>31.283275617066277</v>
      </c>
      <c r="D1058">
        <v>76.84</v>
      </c>
      <c r="E1058">
        <v>24.914319844887054</v>
      </c>
    </row>
    <row r="1059" spans="1:5" x14ac:dyDescent="0.2">
      <c r="A1059" t="s">
        <v>1064</v>
      </c>
      <c r="B1059">
        <v>64.727272727272734</v>
      </c>
      <c r="C1059">
        <v>30.03518859791884</v>
      </c>
      <c r="D1059">
        <v>14.130434782608695</v>
      </c>
      <c r="E1059">
        <v>24.31666908227599</v>
      </c>
    </row>
    <row r="1060" spans="1:5" x14ac:dyDescent="0.2">
      <c r="A1060" t="s">
        <v>1065</v>
      </c>
      <c r="B1060">
        <v>65.538461538461533</v>
      </c>
      <c r="C1060">
        <v>25.021959586300614</v>
      </c>
      <c r="D1060">
        <v>55.07692307692308</v>
      </c>
      <c r="E1060">
        <v>34.669782897414379</v>
      </c>
    </row>
    <row r="1061" spans="1:5" x14ac:dyDescent="0.2">
      <c r="A1061" t="s">
        <v>1066</v>
      </c>
      <c r="B1061">
        <v>67.035714285714292</v>
      </c>
      <c r="C1061">
        <v>26.210659611094822</v>
      </c>
      <c r="D1061">
        <v>55.25925925925926</v>
      </c>
      <c r="E1061">
        <v>35.700239810218676</v>
      </c>
    </row>
    <row r="1062" spans="1:5" x14ac:dyDescent="0.2">
      <c r="A1062" t="s">
        <v>1067</v>
      </c>
      <c r="B1062">
        <v>62.74074074074074</v>
      </c>
      <c r="C1062">
        <v>35.968568107972992</v>
      </c>
      <c r="D1062">
        <v>10.846153846153847</v>
      </c>
      <c r="E1062">
        <v>22.593259716459347</v>
      </c>
    </row>
    <row r="1063" spans="1:5" x14ac:dyDescent="0.2">
      <c r="A1063" t="s">
        <v>1068</v>
      </c>
      <c r="B1063">
        <v>44</v>
      </c>
      <c r="C1063">
        <v>37.548698538095323</v>
      </c>
      <c r="D1063">
        <v>20.714285714285715</v>
      </c>
      <c r="E1063">
        <v>23.776338778590066</v>
      </c>
    </row>
    <row r="1064" spans="1:5" x14ac:dyDescent="0.2">
      <c r="A1064" t="s">
        <v>1069</v>
      </c>
      <c r="B1064">
        <v>60.2</v>
      </c>
      <c r="C1064">
        <v>32.434549480453711</v>
      </c>
      <c r="D1064">
        <v>18.375</v>
      </c>
      <c r="E1064">
        <v>26.869754290878319</v>
      </c>
    </row>
    <row r="1065" spans="1:5" x14ac:dyDescent="0.2">
      <c r="A1065" t="s">
        <v>1070</v>
      </c>
      <c r="B1065">
        <v>43.172413793103445</v>
      </c>
      <c r="C1065">
        <v>33.243763072961997</v>
      </c>
      <c r="D1065">
        <v>23.53846153846154</v>
      </c>
      <c r="E1065">
        <v>28.934727604359118</v>
      </c>
    </row>
    <row r="1066" spans="1:5" x14ac:dyDescent="0.2">
      <c r="A1066" t="s">
        <v>1071</v>
      </c>
      <c r="B1066">
        <v>35.230769230769234</v>
      </c>
      <c r="C1066">
        <v>35.942518211508428</v>
      </c>
      <c r="D1066">
        <v>49.666666666666664</v>
      </c>
      <c r="E1066">
        <v>42.676402874643038</v>
      </c>
    </row>
    <row r="1067" spans="1:5" x14ac:dyDescent="0.2">
      <c r="A1067" t="s">
        <v>1072</v>
      </c>
      <c r="B1067">
        <v>38.772727272727273</v>
      </c>
      <c r="C1067">
        <v>33.386526820862535</v>
      </c>
      <c r="D1067">
        <v>23.96153846153846</v>
      </c>
      <c r="E1067">
        <v>29.195178737909135</v>
      </c>
    </row>
    <row r="1068" spans="1:5" x14ac:dyDescent="0.2">
      <c r="A1068" t="s">
        <v>1073</v>
      </c>
      <c r="B1068">
        <v>45.833333333333336</v>
      </c>
      <c r="C1068">
        <v>32.594566987481969</v>
      </c>
      <c r="D1068">
        <v>36.434782608695649</v>
      </c>
      <c r="E1068">
        <v>36.748316086289798</v>
      </c>
    </row>
    <row r="1069" spans="1:5" x14ac:dyDescent="0.2">
      <c r="A1069" t="s">
        <v>1074</v>
      </c>
      <c r="B1069">
        <v>59.272727272727273</v>
      </c>
      <c r="C1069">
        <v>34.033851241125063</v>
      </c>
      <c r="D1069">
        <v>32.19047619047619</v>
      </c>
      <c r="E1069">
        <v>32.575480115600826</v>
      </c>
    </row>
    <row r="1070" spans="1:5" x14ac:dyDescent="0.2">
      <c r="A1070" t="s">
        <v>1075</v>
      </c>
      <c r="B1070">
        <v>56.81818181818182</v>
      </c>
      <c r="C1070">
        <v>37.358796202228646</v>
      </c>
      <c r="D1070">
        <v>19.285714285714285</v>
      </c>
      <c r="E1070">
        <v>28.663814919062773</v>
      </c>
    </row>
    <row r="1071" spans="1:5" x14ac:dyDescent="0.2">
      <c r="A1071" t="s">
        <v>1076</v>
      </c>
      <c r="B1071">
        <v>45.206896551724135</v>
      </c>
      <c r="C1071">
        <v>36.51846823413446</v>
      </c>
      <c r="D1071">
        <v>34.142857142857146</v>
      </c>
      <c r="E1071">
        <v>36.785377817334179</v>
      </c>
    </row>
    <row r="1072" spans="1:5" x14ac:dyDescent="0.2">
      <c r="A1072" t="s">
        <v>1077</v>
      </c>
      <c r="B1072">
        <v>46.285714285714285</v>
      </c>
      <c r="C1072">
        <v>37.665051236605059</v>
      </c>
      <c r="D1072">
        <v>8.0769230769230766</v>
      </c>
      <c r="E1072">
        <v>15.199797569502239</v>
      </c>
    </row>
    <row r="1073" spans="1:5" x14ac:dyDescent="0.2">
      <c r="A1073" t="s">
        <v>1078</v>
      </c>
      <c r="B1073">
        <v>53.695652173913047</v>
      </c>
      <c r="C1073">
        <v>35.601882971919409</v>
      </c>
      <c r="D1073">
        <v>29.125</v>
      </c>
      <c r="E1073">
        <v>33.158791214135185</v>
      </c>
    </row>
    <row r="1074" spans="1:5" x14ac:dyDescent="0.2">
      <c r="A1074" t="s">
        <v>1079</v>
      </c>
      <c r="B1074">
        <v>73.2</v>
      </c>
      <c r="C1074">
        <v>24.382370680473219</v>
      </c>
      <c r="D1074">
        <v>19.185185185185187</v>
      </c>
      <c r="E1074">
        <v>33.065246729920851</v>
      </c>
    </row>
    <row r="1075" spans="1:5" x14ac:dyDescent="0.2">
      <c r="A1075" t="s">
        <v>1080</v>
      </c>
      <c r="B1075">
        <v>36.666666666666664</v>
      </c>
      <c r="C1075">
        <v>36.268231489619332</v>
      </c>
      <c r="D1075">
        <v>36.730769230769234</v>
      </c>
      <c r="E1075">
        <v>42.756573943484007</v>
      </c>
    </row>
    <row r="1076" spans="1:5" x14ac:dyDescent="0.2">
      <c r="A1076" t="s">
        <v>1081</v>
      </c>
      <c r="B1076">
        <v>82.720119870199994</v>
      </c>
      <c r="C1076">
        <v>16.597537795394992</v>
      </c>
      <c r="D1076">
        <v>27.56</v>
      </c>
      <c r="E1076">
        <v>32.689294883799498</v>
      </c>
    </row>
    <row r="1077" spans="1:5" x14ac:dyDescent="0.2">
      <c r="A1077" t="s">
        <v>1082</v>
      </c>
      <c r="B1077">
        <v>54.96</v>
      </c>
      <c r="C1077">
        <v>30.695385103736147</v>
      </c>
      <c r="D1077">
        <v>54.2</v>
      </c>
      <c r="E1077">
        <v>34.06733528371911</v>
      </c>
    </row>
    <row r="1078" spans="1:5" x14ac:dyDescent="0.2">
      <c r="A1078" t="s">
        <v>1083</v>
      </c>
      <c r="B1078">
        <v>62.36</v>
      </c>
      <c r="C1078">
        <v>39.066055171551</v>
      </c>
      <c r="D1078">
        <v>35.629629629629626</v>
      </c>
      <c r="E1078">
        <v>34.432931629862431</v>
      </c>
    </row>
    <row r="1079" spans="1:5" x14ac:dyDescent="0.2">
      <c r="A1079" t="s">
        <v>1084</v>
      </c>
      <c r="B1079">
        <v>72.538461538461533</v>
      </c>
      <c r="C1079">
        <v>28.030313261511388</v>
      </c>
      <c r="D1079">
        <v>58.74074074074074</v>
      </c>
      <c r="E1079">
        <v>29.794930638246026</v>
      </c>
    </row>
    <row r="1080" spans="1:5" x14ac:dyDescent="0.2">
      <c r="A1080" t="s">
        <v>1085</v>
      </c>
      <c r="B1080">
        <v>33.714285714285715</v>
      </c>
      <c r="C1080">
        <v>34.084706185724933</v>
      </c>
      <c r="D1080">
        <v>62.035714285714285</v>
      </c>
      <c r="E1080">
        <v>34.923155364697223</v>
      </c>
    </row>
    <row r="1081" spans="1:5" x14ac:dyDescent="0.2">
      <c r="A1081" t="s">
        <v>1086</v>
      </c>
      <c r="B1081">
        <v>23.871969432279997</v>
      </c>
      <c r="C1081">
        <v>30.317522555661494</v>
      </c>
      <c r="D1081">
        <v>40.24</v>
      </c>
      <c r="E1081">
        <v>37.971787772854029</v>
      </c>
    </row>
    <row r="1082" spans="1:5" x14ac:dyDescent="0.2">
      <c r="A1082" t="s">
        <v>1087</v>
      </c>
      <c r="B1082">
        <v>9.2799999999999994</v>
      </c>
      <c r="C1082">
        <v>20.490892285761173</v>
      </c>
      <c r="D1082">
        <v>10.185185185185185</v>
      </c>
      <c r="E1082">
        <v>22.598565368074954</v>
      </c>
    </row>
    <row r="1083" spans="1:5" x14ac:dyDescent="0.2">
      <c r="A1083" t="s">
        <v>1088</v>
      </c>
      <c r="B1083">
        <v>58.791666666666664</v>
      </c>
      <c r="C1083">
        <v>32.28673057177658</v>
      </c>
      <c r="D1083">
        <v>12.958333333333334</v>
      </c>
      <c r="E1083">
        <v>20.577486994637923</v>
      </c>
    </row>
    <row r="1084" spans="1:5" x14ac:dyDescent="0.2">
      <c r="A1084" t="s">
        <v>1089</v>
      </c>
      <c r="B1084">
        <v>49</v>
      </c>
      <c r="C1084">
        <v>32.099277816854951</v>
      </c>
      <c r="D1084">
        <v>32.96153846153846</v>
      </c>
      <c r="E1084">
        <v>33.48609355446618</v>
      </c>
    </row>
    <row r="1085" spans="1:5" x14ac:dyDescent="0.2">
      <c r="A1085" t="s">
        <v>1090</v>
      </c>
      <c r="B1085">
        <v>56.083333333333336</v>
      </c>
      <c r="C1085">
        <v>36.820264584301547</v>
      </c>
      <c r="D1085">
        <v>48.863636363636367</v>
      </c>
      <c r="E1085">
        <v>36.298098408207942</v>
      </c>
    </row>
    <row r="1086" spans="1:5" x14ac:dyDescent="0.2">
      <c r="A1086" t="s">
        <v>1091</v>
      </c>
      <c r="B1086">
        <v>42.153846153846153</v>
      </c>
      <c r="C1086">
        <v>35.83148593925997</v>
      </c>
      <c r="D1086">
        <v>36.07692307692308</v>
      </c>
      <c r="E1086">
        <v>31.989902252958608</v>
      </c>
    </row>
    <row r="1087" spans="1:5" x14ac:dyDescent="0.2">
      <c r="A1087" t="s">
        <v>1092</v>
      </c>
      <c r="B1087">
        <v>59.46153846153846</v>
      </c>
      <c r="C1087">
        <v>32.60825756673394</v>
      </c>
      <c r="D1087">
        <v>33.03846153846154</v>
      </c>
      <c r="E1087">
        <v>34.035840837835366</v>
      </c>
    </row>
    <row r="1088" spans="1:5" x14ac:dyDescent="0.2">
      <c r="A1088" t="s">
        <v>1093</v>
      </c>
      <c r="B1088">
        <v>45.166666666666664</v>
      </c>
      <c r="C1088">
        <v>35.55237002638156</v>
      </c>
      <c r="D1088">
        <v>35.083333333333336</v>
      </c>
      <c r="E1088">
        <v>30.442985437023758</v>
      </c>
    </row>
    <row r="1089" spans="1:5" x14ac:dyDescent="0.2">
      <c r="A1089" t="s">
        <v>1094</v>
      </c>
      <c r="B1089">
        <v>32.159999999999997</v>
      </c>
      <c r="C1089">
        <v>37.152478607310528</v>
      </c>
      <c r="D1089">
        <v>15.72</v>
      </c>
      <c r="E1089">
        <v>24.939125886846956</v>
      </c>
    </row>
    <row r="1090" spans="1:5" x14ac:dyDescent="0.2">
      <c r="A1090" t="s">
        <v>1095</v>
      </c>
      <c r="B1090">
        <v>62</v>
      </c>
      <c r="C1090">
        <v>33.329523591811856</v>
      </c>
      <c r="D1090">
        <v>19.571428571428573</v>
      </c>
      <c r="E1090">
        <v>30.644039271237443</v>
      </c>
    </row>
    <row r="1091" spans="1:5" x14ac:dyDescent="0.2">
      <c r="A1091" t="s">
        <v>1096</v>
      </c>
      <c r="B1091">
        <v>50.285714285714285</v>
      </c>
      <c r="C1091">
        <v>41.427216726619299</v>
      </c>
      <c r="D1091">
        <v>24.85</v>
      </c>
      <c r="E1091">
        <v>35.870050547996016</v>
      </c>
    </row>
    <row r="1092" spans="1:5" x14ac:dyDescent="0.2">
      <c r="A1092" t="s">
        <v>1097</v>
      </c>
      <c r="B1092">
        <v>35.875</v>
      </c>
      <c r="C1092">
        <v>34.070658675885554</v>
      </c>
      <c r="D1092">
        <v>31.53846153846154</v>
      </c>
      <c r="E1092">
        <v>33.67400275492151</v>
      </c>
    </row>
    <row r="1093" spans="1:5" x14ac:dyDescent="0.2">
      <c r="A1093" t="s">
        <v>1098</v>
      </c>
      <c r="B1093">
        <v>77.730769230769226</v>
      </c>
      <c r="C1093">
        <v>23.338479286033504</v>
      </c>
      <c r="D1093">
        <v>43.48</v>
      </c>
      <c r="E1093">
        <v>37.152972065950969</v>
      </c>
    </row>
    <row r="1094" spans="1:5" x14ac:dyDescent="0.2">
      <c r="A1094" t="s">
        <v>1099</v>
      </c>
      <c r="B1094">
        <v>78.068965517241381</v>
      </c>
      <c r="C1094">
        <v>21.510680128854851</v>
      </c>
      <c r="D1094">
        <v>50.571428571428569</v>
      </c>
      <c r="E1094">
        <v>27.35693909051443</v>
      </c>
    </row>
    <row r="1095" spans="1:5" x14ac:dyDescent="0.2">
      <c r="A1095" t="s">
        <v>1100</v>
      </c>
      <c r="B1095">
        <v>73.892857142857139</v>
      </c>
      <c r="C1095">
        <v>23.198562033524421</v>
      </c>
      <c r="D1095">
        <v>43.857142857142854</v>
      </c>
      <c r="E1095">
        <v>35.292469516292066</v>
      </c>
    </row>
    <row r="1096" spans="1:5" x14ac:dyDescent="0.2">
      <c r="A1096" t="s">
        <v>1101</v>
      </c>
      <c r="B1096">
        <v>63.230769230769234</v>
      </c>
      <c r="C1096">
        <v>34.122494272614588</v>
      </c>
      <c r="D1096">
        <v>25.615384615384617</v>
      </c>
      <c r="E1096">
        <v>32.80984842766199</v>
      </c>
    </row>
    <row r="1097" spans="1:5" x14ac:dyDescent="0.2">
      <c r="A1097" t="s">
        <v>1102</v>
      </c>
      <c r="B1097">
        <v>81.36</v>
      </c>
      <c r="C1097">
        <v>23.111829582849278</v>
      </c>
      <c r="D1097">
        <v>56.4</v>
      </c>
      <c r="E1097">
        <v>32.784650880150203</v>
      </c>
    </row>
    <row r="1098" spans="1:5" x14ac:dyDescent="0.2">
      <c r="A1098" t="s">
        <v>1103</v>
      </c>
      <c r="B1098">
        <v>79.384615384615387</v>
      </c>
      <c r="C1098">
        <v>26.359175894670035</v>
      </c>
      <c r="D1098">
        <v>27.708333333333332</v>
      </c>
      <c r="E1098">
        <v>33.955827016961273</v>
      </c>
    </row>
    <row r="1099" spans="1:5" x14ac:dyDescent="0.2">
      <c r="A1099" t="s">
        <v>1104</v>
      </c>
      <c r="B1099">
        <v>59.875</v>
      </c>
      <c r="C1099">
        <v>34.772943630007113</v>
      </c>
      <c r="D1099">
        <v>34.807692307692307</v>
      </c>
      <c r="E1099">
        <v>35.834083474557268</v>
      </c>
    </row>
    <row r="1100" spans="1:5" x14ac:dyDescent="0.2">
      <c r="A1100" t="s">
        <v>1105</v>
      </c>
      <c r="B1100">
        <v>46.375</v>
      </c>
      <c r="C1100">
        <v>35.539093600048993</v>
      </c>
      <c r="D1100">
        <v>42.111111111111114</v>
      </c>
      <c r="E1100">
        <v>36.441030692733129</v>
      </c>
    </row>
    <row r="1101" spans="1:5" x14ac:dyDescent="0.2">
      <c r="A1101" t="s">
        <v>1106</v>
      </c>
      <c r="B1101">
        <v>53.565217391304351</v>
      </c>
      <c r="C1101">
        <v>33.042432893803415</v>
      </c>
      <c r="D1101">
        <v>23.521739130434781</v>
      </c>
      <c r="E1101">
        <v>30.370244955484413</v>
      </c>
    </row>
    <row r="1102" spans="1:5" x14ac:dyDescent="0.2">
      <c r="A1102" t="s">
        <v>1107</v>
      </c>
      <c r="B1102">
        <v>44.944444444444443</v>
      </c>
      <c r="C1102">
        <v>36.751105981312634</v>
      </c>
      <c r="D1102">
        <v>37.35</v>
      </c>
      <c r="E1102">
        <v>34.58517327593308</v>
      </c>
    </row>
    <row r="1103" spans="1:5" x14ac:dyDescent="0.2">
      <c r="A1103" t="s">
        <v>1108</v>
      </c>
      <c r="B1103">
        <v>35.363636363636367</v>
      </c>
      <c r="C1103">
        <v>32.648992479963447</v>
      </c>
      <c r="D1103">
        <v>45.53846153846154</v>
      </c>
      <c r="E1103">
        <v>35.469683696622695</v>
      </c>
    </row>
    <row r="1104" spans="1:5" x14ac:dyDescent="0.2">
      <c r="A1104" t="s">
        <v>1109</v>
      </c>
      <c r="B1104">
        <v>44.964285714285715</v>
      </c>
      <c r="C1104">
        <v>34.067995345753864</v>
      </c>
      <c r="D1104">
        <v>32</v>
      </c>
      <c r="E1104">
        <v>32.858484444660562</v>
      </c>
    </row>
    <row r="1105" spans="1:5" x14ac:dyDescent="0.2">
      <c r="A1105" t="s">
        <v>1110</v>
      </c>
      <c r="B1105">
        <v>47.769230769230766</v>
      </c>
      <c r="C1105">
        <v>34.435223469357872</v>
      </c>
      <c r="D1105">
        <v>65.75</v>
      </c>
      <c r="E1105">
        <v>38.234118612660033</v>
      </c>
    </row>
    <row r="1106" spans="1:5" x14ac:dyDescent="0.2">
      <c r="A1106" t="s">
        <v>1111</v>
      </c>
      <c r="B1106">
        <v>46.125</v>
      </c>
      <c r="C1106">
        <v>36.096865454664815</v>
      </c>
      <c r="D1106">
        <v>33.5</v>
      </c>
      <c r="E1106">
        <v>36.639251938442953</v>
      </c>
    </row>
    <row r="1107" spans="1:5" x14ac:dyDescent="0.2">
      <c r="A1107" t="s">
        <v>1112</v>
      </c>
      <c r="B1107">
        <v>58.25</v>
      </c>
      <c r="C1107">
        <v>35.57508898824765</v>
      </c>
      <c r="D1107">
        <v>36.260869565217391</v>
      </c>
      <c r="E1107">
        <v>33.254141767064624</v>
      </c>
    </row>
    <row r="1108" spans="1:5" x14ac:dyDescent="0.2">
      <c r="A1108" t="s">
        <v>1113</v>
      </c>
      <c r="B1108">
        <v>35.130434782608695</v>
      </c>
      <c r="C1108">
        <v>34.967913016241937</v>
      </c>
      <c r="D1108">
        <v>18.416666666666668</v>
      </c>
      <c r="E1108">
        <v>30.561295025296104</v>
      </c>
    </row>
    <row r="1109" spans="1:5" x14ac:dyDescent="0.2">
      <c r="A1109" t="s">
        <v>1114</v>
      </c>
      <c r="B1109">
        <v>35.363636363636367</v>
      </c>
      <c r="C1109">
        <v>34.357428606240319</v>
      </c>
      <c r="D1109">
        <v>23.608695652173914</v>
      </c>
      <c r="E1109">
        <v>32.789603577457271</v>
      </c>
    </row>
    <row r="1110" spans="1:5" x14ac:dyDescent="0.2">
      <c r="A1110" t="s">
        <v>1115</v>
      </c>
      <c r="B1110">
        <v>42.642857142857146</v>
      </c>
      <c r="C1110">
        <v>30.692277090758076</v>
      </c>
      <c r="D1110">
        <v>26.344827586206897</v>
      </c>
      <c r="E1110">
        <v>29.628386217296242</v>
      </c>
    </row>
    <row r="1111" spans="1:5" x14ac:dyDescent="0.2">
      <c r="A1111" t="s">
        <v>1116</v>
      </c>
      <c r="B1111">
        <v>37.880000000000003</v>
      </c>
      <c r="C1111">
        <v>35.503896499774029</v>
      </c>
      <c r="D1111">
        <v>11.28</v>
      </c>
      <c r="E1111">
        <v>19.333735627998365</v>
      </c>
    </row>
    <row r="1112" spans="1:5" x14ac:dyDescent="0.2">
      <c r="A1112" t="s">
        <v>1117</v>
      </c>
      <c r="B1112">
        <v>71.166666666666671</v>
      </c>
      <c r="C1112">
        <v>30.275067467223376</v>
      </c>
      <c r="D1112">
        <v>68.541666666666671</v>
      </c>
      <c r="E1112">
        <v>37.267516064572753</v>
      </c>
    </row>
    <row r="1113" spans="1:5" x14ac:dyDescent="0.2">
      <c r="A1113" t="s">
        <v>1118</v>
      </c>
      <c r="B1113">
        <v>77.041666666666671</v>
      </c>
      <c r="C1113">
        <v>23.657849449595172</v>
      </c>
      <c r="D1113">
        <v>56.25</v>
      </c>
      <c r="E1113">
        <v>37.172044194060909</v>
      </c>
    </row>
    <row r="1114" spans="1:5" x14ac:dyDescent="0.2">
      <c r="A1114" t="s">
        <v>1119</v>
      </c>
      <c r="B1114">
        <v>82.8</v>
      </c>
      <c r="C1114">
        <v>25.990382836734053</v>
      </c>
      <c r="D1114">
        <v>31.846153846153847</v>
      </c>
      <c r="E1114">
        <v>34.477461980479141</v>
      </c>
    </row>
    <row r="1115" spans="1:5" x14ac:dyDescent="0.2">
      <c r="A1115" t="s">
        <v>1120</v>
      </c>
      <c r="B1115">
        <v>62.708333333333336</v>
      </c>
      <c r="C1115">
        <v>26.88215695063996</v>
      </c>
      <c r="D1115">
        <v>20.041666666666668</v>
      </c>
      <c r="E1115">
        <v>23.685400321839552</v>
      </c>
    </row>
    <row r="1116" spans="1:5" x14ac:dyDescent="0.2">
      <c r="A1116" t="s">
        <v>1121</v>
      </c>
      <c r="B1116">
        <v>61.173913043478258</v>
      </c>
      <c r="C1116">
        <v>35.999560822968938</v>
      </c>
      <c r="D1116">
        <v>22.666666666666668</v>
      </c>
      <c r="E1116">
        <v>29.851322404130816</v>
      </c>
    </row>
    <row r="1117" spans="1:5" x14ac:dyDescent="0.2">
      <c r="A1117" t="s">
        <v>1122</v>
      </c>
      <c r="B1117">
        <v>36.4</v>
      </c>
      <c r="C1117">
        <v>33.625491583180256</v>
      </c>
      <c r="D1117">
        <v>34.1</v>
      </c>
      <c r="E1117">
        <v>34.875568284372008</v>
      </c>
    </row>
    <row r="1118" spans="1:5" x14ac:dyDescent="0.2">
      <c r="A1118" t="s">
        <v>1123</v>
      </c>
      <c r="B1118">
        <v>43.730769230769234</v>
      </c>
      <c r="C1118">
        <v>34.057070601726956</v>
      </c>
      <c r="D1118">
        <v>44.730769230769234</v>
      </c>
      <c r="E1118">
        <v>37.674986600987864</v>
      </c>
    </row>
    <row r="1119" spans="1:5" x14ac:dyDescent="0.2">
      <c r="A1119" t="s">
        <v>1124</v>
      </c>
      <c r="B1119">
        <v>54.615384615384613</v>
      </c>
      <c r="C1119">
        <v>30.317093426747785</v>
      </c>
      <c r="D1119">
        <v>45.931034482758619</v>
      </c>
      <c r="E1119">
        <v>37.434016022269844</v>
      </c>
    </row>
    <row r="1120" spans="1:5" x14ac:dyDescent="0.2">
      <c r="A1120" t="s">
        <v>1125</v>
      </c>
      <c r="B1120">
        <v>60.12</v>
      </c>
      <c r="C1120">
        <v>32.718903812118562</v>
      </c>
      <c r="D1120">
        <v>30.958333333333332</v>
      </c>
      <c r="E1120">
        <v>33.322507299926023</v>
      </c>
    </row>
    <row r="1121" spans="1:5" x14ac:dyDescent="0.2">
      <c r="A1121" t="s">
        <v>1126</v>
      </c>
      <c r="B1121">
        <v>71.444444444444443</v>
      </c>
      <c r="C1121">
        <v>25.356433462707596</v>
      </c>
      <c r="D1121">
        <v>47.758620689655174</v>
      </c>
      <c r="E1121">
        <v>37.328709322484478</v>
      </c>
    </row>
    <row r="1122" spans="1:5" x14ac:dyDescent="0.2">
      <c r="A1122" t="s">
        <v>1127</v>
      </c>
      <c r="B1122">
        <v>62.230769230769234</v>
      </c>
      <c r="C1122">
        <v>33.196756097314925</v>
      </c>
      <c r="D1122">
        <v>31.192307692307693</v>
      </c>
      <c r="E1122">
        <v>40.618241449643513</v>
      </c>
    </row>
    <row r="1123" spans="1:5" x14ac:dyDescent="0.2">
      <c r="A1123" t="s">
        <v>1128</v>
      </c>
      <c r="B1123">
        <v>51.333333333333336</v>
      </c>
      <c r="C1123">
        <v>38.070491444694795</v>
      </c>
      <c r="D1123">
        <v>35.391304347826086</v>
      </c>
      <c r="E1123">
        <v>36.443903506166819</v>
      </c>
    </row>
    <row r="1124" spans="1:5" x14ac:dyDescent="0.2">
      <c r="A1124" t="s">
        <v>1129</v>
      </c>
      <c r="B1124">
        <v>46.035714285714285</v>
      </c>
      <c r="C1124">
        <v>33.616003841707808</v>
      </c>
      <c r="D1124">
        <v>22.777777777777779</v>
      </c>
      <c r="E1124">
        <v>27.063079211543101</v>
      </c>
    </row>
    <row r="1125" spans="1:5" x14ac:dyDescent="0.2">
      <c r="A1125" t="s">
        <v>1130</v>
      </c>
      <c r="B1125">
        <v>55.173913043478258</v>
      </c>
      <c r="C1125">
        <v>41.538210420060054</v>
      </c>
      <c r="D1125">
        <v>40.375</v>
      </c>
      <c r="E1125">
        <v>38.759921590982749</v>
      </c>
    </row>
    <row r="1126" spans="1:5" x14ac:dyDescent="0.2">
      <c r="A1126" t="s">
        <v>1131</v>
      </c>
      <c r="B1126">
        <v>55.592592592592595</v>
      </c>
      <c r="C1126">
        <v>33.211744052668223</v>
      </c>
      <c r="D1126">
        <v>26.37037037037037</v>
      </c>
      <c r="E1126">
        <v>36.204704484094698</v>
      </c>
    </row>
    <row r="1127" spans="1:5" x14ac:dyDescent="0.2">
      <c r="A1127" t="s">
        <v>1132</v>
      </c>
      <c r="B1127">
        <v>83.107142857142861</v>
      </c>
      <c r="C1127">
        <v>21.858703302184015</v>
      </c>
      <c r="D1127">
        <v>32.03846153846154</v>
      </c>
      <c r="E1127">
        <v>35.155063099622815</v>
      </c>
    </row>
    <row r="1128" spans="1:5" x14ac:dyDescent="0.2">
      <c r="A1128" t="s">
        <v>1133</v>
      </c>
      <c r="B1128">
        <v>39.666666666666664</v>
      </c>
      <c r="C1128">
        <v>37.69057853290299</v>
      </c>
      <c r="D1128">
        <v>24.615384615384617</v>
      </c>
      <c r="E1128">
        <v>32.904804418901406</v>
      </c>
    </row>
    <row r="1129" spans="1:5" x14ac:dyDescent="0.2">
      <c r="A1129" t="s">
        <v>1134</v>
      </c>
      <c r="B1129">
        <v>77.15384615384616</v>
      </c>
      <c r="C1129">
        <v>22.846780618183057</v>
      </c>
      <c r="D1129">
        <v>20.148148148148149</v>
      </c>
      <c r="E1129">
        <v>28.006460386164893</v>
      </c>
    </row>
    <row r="1130" spans="1:5" x14ac:dyDescent="0.2">
      <c r="A1130" t="s">
        <v>1135</v>
      </c>
      <c r="B1130">
        <v>59.478260869565219</v>
      </c>
      <c r="C1130">
        <v>34.370798341850112</v>
      </c>
      <c r="D1130">
        <v>47.565217391304351</v>
      </c>
      <c r="E1130">
        <v>40.133669934988411</v>
      </c>
    </row>
    <row r="1131" spans="1:5" x14ac:dyDescent="0.2">
      <c r="A1131" t="s">
        <v>1136</v>
      </c>
      <c r="B1131">
        <v>67.75</v>
      </c>
      <c r="C1131">
        <v>29.597664420194285</v>
      </c>
      <c r="D1131">
        <v>20.125</v>
      </c>
      <c r="E1131">
        <v>31.058587694311171</v>
      </c>
    </row>
    <row r="1132" spans="1:5" x14ac:dyDescent="0.2">
      <c r="A1132" t="s">
        <v>1137</v>
      </c>
      <c r="B1132">
        <v>86.541666666666671</v>
      </c>
      <c r="C1132">
        <v>23.901935826034769</v>
      </c>
      <c r="D1132">
        <v>27.086956521739129</v>
      </c>
      <c r="E1132">
        <v>32.260182386169681</v>
      </c>
    </row>
    <row r="1133" spans="1:5" x14ac:dyDescent="0.2">
      <c r="A1133" t="s">
        <v>1138</v>
      </c>
      <c r="B1133">
        <v>56.428571428571431</v>
      </c>
      <c r="C1133">
        <v>36.53295967831162</v>
      </c>
      <c r="D1133">
        <v>30.4</v>
      </c>
      <c r="E1133">
        <v>34.781120105446199</v>
      </c>
    </row>
    <row r="1134" spans="1:5" x14ac:dyDescent="0.2">
      <c r="A1134" t="s">
        <v>1139</v>
      </c>
      <c r="B1134">
        <v>11.4</v>
      </c>
      <c r="C1134">
        <v>28.176884890016908</v>
      </c>
      <c r="D1134">
        <v>8.6</v>
      </c>
      <c r="E1134">
        <v>22.988326557075371</v>
      </c>
    </row>
    <row r="1135" spans="1:5" x14ac:dyDescent="0.2">
      <c r="A1135" t="s">
        <v>1140</v>
      </c>
      <c r="B1135">
        <v>80.86363636363636</v>
      </c>
      <c r="C1135">
        <v>22.810398631200759</v>
      </c>
      <c r="D1135">
        <v>26.130434782608695</v>
      </c>
      <c r="E1135">
        <v>31.950678393460937</v>
      </c>
    </row>
    <row r="1136" spans="1:5" x14ac:dyDescent="0.2">
      <c r="A1136" t="s">
        <v>1141</v>
      </c>
      <c r="B1136">
        <v>28.692307692307693</v>
      </c>
      <c r="C1136">
        <v>34.391591101045883</v>
      </c>
      <c r="D1136">
        <v>25.73076923076923</v>
      </c>
      <c r="E1136">
        <v>32.902957547682782</v>
      </c>
    </row>
    <row r="1137" spans="1:5" x14ac:dyDescent="0.2">
      <c r="A1137" t="s">
        <v>1142</v>
      </c>
      <c r="B1137">
        <v>76.045454545454547</v>
      </c>
      <c r="C1137">
        <v>32.138802053010586</v>
      </c>
      <c r="D1137">
        <v>29.217391304347824</v>
      </c>
      <c r="E1137">
        <v>36.846063711978701</v>
      </c>
    </row>
    <row r="1138" spans="1:5" x14ac:dyDescent="0.2">
      <c r="A1138" t="s">
        <v>1143</v>
      </c>
      <c r="B1138">
        <v>55.08</v>
      </c>
      <c r="C1138">
        <v>32.615078312543311</v>
      </c>
      <c r="D1138">
        <v>37.913043478260867</v>
      </c>
      <c r="E1138">
        <v>35.534762804737177</v>
      </c>
    </row>
    <row r="1139" spans="1:5" x14ac:dyDescent="0.2">
      <c r="A1139" t="s">
        <v>1144</v>
      </c>
      <c r="B1139">
        <v>83.21052631578948</v>
      </c>
      <c r="C1139">
        <v>18.653504131242197</v>
      </c>
      <c r="D1139">
        <v>47.6</v>
      </c>
      <c r="E1139">
        <v>32.249683800979476</v>
      </c>
    </row>
    <row r="1140" spans="1:5" x14ac:dyDescent="0.2">
      <c r="A1140" t="s">
        <v>1145</v>
      </c>
      <c r="B1140">
        <v>67.464285714285708</v>
      </c>
      <c r="C1140">
        <v>30.690186805191757</v>
      </c>
      <c r="D1140">
        <v>43.666666666666664</v>
      </c>
      <c r="E1140">
        <v>33.068693072730611</v>
      </c>
    </row>
    <row r="1141" spans="1:5" x14ac:dyDescent="0.2">
      <c r="A1141" t="s">
        <v>1146</v>
      </c>
      <c r="B1141">
        <v>84.56</v>
      </c>
      <c r="C1141">
        <v>19.502307555774014</v>
      </c>
      <c r="D1141">
        <v>8.7307692307692299</v>
      </c>
      <c r="E1141">
        <v>18.604424618477598</v>
      </c>
    </row>
    <row r="1142" spans="1:5" x14ac:dyDescent="0.2">
      <c r="A1142" t="s">
        <v>1147</v>
      </c>
      <c r="B1142">
        <v>73.75</v>
      </c>
      <c r="C1142">
        <v>25.663796188066346</v>
      </c>
      <c r="D1142">
        <v>33.46153846153846</v>
      </c>
      <c r="E1142">
        <v>35.520395008198619</v>
      </c>
    </row>
    <row r="1143" spans="1:5" x14ac:dyDescent="0.2">
      <c r="A1143" t="s">
        <v>1148</v>
      </c>
      <c r="B1143">
        <v>55.555555555555557</v>
      </c>
      <c r="C1143">
        <v>29.55091217300086</v>
      </c>
      <c r="D1143">
        <v>23.222222222222221</v>
      </c>
      <c r="E1143">
        <v>24.931187347659609</v>
      </c>
    </row>
    <row r="1144" spans="1:5" x14ac:dyDescent="0.2">
      <c r="A1144" t="s">
        <v>1149</v>
      </c>
      <c r="B1144">
        <v>51.769230769230766</v>
      </c>
      <c r="C1144">
        <v>31.818620576395446</v>
      </c>
      <c r="D1144">
        <v>21.851851851851851</v>
      </c>
      <c r="E1144">
        <v>22.582674951767959</v>
      </c>
    </row>
    <row r="1145" spans="1:5" x14ac:dyDescent="0.2">
      <c r="A1145" t="s">
        <v>1150</v>
      </c>
      <c r="B1145">
        <v>67.347826086956516</v>
      </c>
      <c r="C1145">
        <v>30.738794995681946</v>
      </c>
      <c r="D1145">
        <v>42.521739130434781</v>
      </c>
      <c r="E1145">
        <v>33.212633912163597</v>
      </c>
    </row>
    <row r="1146" spans="1:5" x14ac:dyDescent="0.2">
      <c r="A1146" t="s">
        <v>1151</v>
      </c>
      <c r="B1146">
        <v>81.034482758620683</v>
      </c>
      <c r="C1146">
        <v>19.312251401304628</v>
      </c>
      <c r="D1146">
        <v>73.035714285714292</v>
      </c>
      <c r="E1146">
        <v>25.854983247531973</v>
      </c>
    </row>
    <row r="1147" spans="1:5" x14ac:dyDescent="0.2">
      <c r="A1147" t="s">
        <v>1152</v>
      </c>
      <c r="B1147">
        <v>58.708333333333336</v>
      </c>
      <c r="C1147">
        <v>33.583742400500697</v>
      </c>
      <c r="D1147">
        <v>36.769230769230766</v>
      </c>
      <c r="E1147">
        <v>39.665912511684581</v>
      </c>
    </row>
    <row r="1148" spans="1:5" x14ac:dyDescent="0.2">
      <c r="A1148" t="s">
        <v>1153</v>
      </c>
      <c r="B1148">
        <v>76.239999999999995</v>
      </c>
      <c r="C1148">
        <v>34.937181721865699</v>
      </c>
      <c r="D1148">
        <v>21.23076923076923</v>
      </c>
      <c r="E1148">
        <v>30.812085540979133</v>
      </c>
    </row>
    <row r="1149" spans="1:5" x14ac:dyDescent="0.2">
      <c r="A1149" t="s">
        <v>1154</v>
      </c>
      <c r="B1149">
        <v>22.791666666666668</v>
      </c>
      <c r="C1149">
        <v>31.234010402077757</v>
      </c>
      <c r="D1149">
        <v>14.962962962962964</v>
      </c>
      <c r="E1149">
        <v>24.983812423064723</v>
      </c>
    </row>
    <row r="1150" spans="1:5" x14ac:dyDescent="0.2">
      <c r="A1150" t="s">
        <v>1155</v>
      </c>
      <c r="B1150">
        <v>63.84</v>
      </c>
      <c r="C1150">
        <v>36.190099935387487</v>
      </c>
      <c r="D1150">
        <v>26.74074074074074</v>
      </c>
      <c r="E1150">
        <v>33.553164006019088</v>
      </c>
    </row>
    <row r="1151" spans="1:5" x14ac:dyDescent="0.2">
      <c r="A1151" t="s">
        <v>1156</v>
      </c>
      <c r="B1151">
        <v>60.625</v>
      </c>
      <c r="C1151">
        <v>35.717262298319511</v>
      </c>
      <c r="D1151">
        <v>29.739130434782609</v>
      </c>
      <c r="E1151">
        <v>33.637394493337254</v>
      </c>
    </row>
    <row r="1152" spans="1:5" x14ac:dyDescent="0.2">
      <c r="A1152" t="s">
        <v>1157</v>
      </c>
      <c r="B1152">
        <v>54.416666666666664</v>
      </c>
      <c r="C1152">
        <v>41.204597323353497</v>
      </c>
      <c r="D1152">
        <v>19.25</v>
      </c>
      <c r="E1152">
        <v>30.737669850300737</v>
      </c>
    </row>
    <row r="1153" spans="1:5" x14ac:dyDescent="0.2">
      <c r="A1153" t="s">
        <v>1158</v>
      </c>
      <c r="B1153">
        <v>90.148148148148152</v>
      </c>
      <c r="C1153">
        <v>14.501203408162393</v>
      </c>
      <c r="D1153">
        <v>30.115384615384617</v>
      </c>
      <c r="E1153">
        <v>34.583611058507955</v>
      </c>
    </row>
    <row r="1154" spans="1:5" x14ac:dyDescent="0.2">
      <c r="A1154" t="s">
        <v>1159</v>
      </c>
      <c r="B1154">
        <v>52.269230769230766</v>
      </c>
      <c r="C1154">
        <v>35.11302629202752</v>
      </c>
      <c r="D1154">
        <v>30.444444444444443</v>
      </c>
      <c r="E1154">
        <v>34.083983756567378</v>
      </c>
    </row>
    <row r="1155" spans="1:5" x14ac:dyDescent="0.2">
      <c r="A1155" t="s">
        <v>1160</v>
      </c>
      <c r="B1155">
        <v>78.958333333333329</v>
      </c>
      <c r="C1155">
        <v>25.247434939306075</v>
      </c>
      <c r="D1155">
        <v>29.666666666666668</v>
      </c>
      <c r="E1155">
        <v>34.202296727694694</v>
      </c>
    </row>
    <row r="1156" spans="1:5" x14ac:dyDescent="0.2">
      <c r="A1156" t="s">
        <v>1161</v>
      </c>
      <c r="B1156">
        <v>44.04</v>
      </c>
      <c r="C1156">
        <v>29.703366812534906</v>
      </c>
      <c r="D1156">
        <v>18</v>
      </c>
      <c r="E1156">
        <v>25.779513830430034</v>
      </c>
    </row>
    <row r="1157" spans="1:5" x14ac:dyDescent="0.2">
      <c r="A1157" t="s">
        <v>1162</v>
      </c>
      <c r="B1157">
        <v>41.5</v>
      </c>
      <c r="C1157">
        <v>32.942463210162977</v>
      </c>
      <c r="D1157">
        <v>17.75</v>
      </c>
      <c r="E1157">
        <v>22.874658467395747</v>
      </c>
    </row>
    <row r="1158" spans="1:5" x14ac:dyDescent="0.2">
      <c r="A1158" t="s">
        <v>1163</v>
      </c>
      <c r="B1158">
        <v>56.392857142857146</v>
      </c>
      <c r="C1158">
        <v>35.825026722705168</v>
      </c>
      <c r="D1158">
        <v>12.423076923076923</v>
      </c>
      <c r="E1158">
        <v>20.175575485072194</v>
      </c>
    </row>
    <row r="1159" spans="1:5" x14ac:dyDescent="0.2">
      <c r="A1159" t="s">
        <v>1164</v>
      </c>
      <c r="B1159">
        <v>78.5</v>
      </c>
      <c r="C1159">
        <v>30.934219335970415</v>
      </c>
      <c r="D1159">
        <v>22.107142857142858</v>
      </c>
      <c r="E1159">
        <v>33.034593860593951</v>
      </c>
    </row>
    <row r="1160" spans="1:5" x14ac:dyDescent="0.2">
      <c r="A1160" t="s">
        <v>1165</v>
      </c>
      <c r="B1160">
        <v>27.821428571428573</v>
      </c>
      <c r="C1160">
        <v>32.423189656682879</v>
      </c>
      <c r="D1160">
        <v>14.961538461538462</v>
      </c>
      <c r="E1160">
        <v>22.309604692563727</v>
      </c>
    </row>
    <row r="1161" spans="1:5" x14ac:dyDescent="0.2">
      <c r="A1161" t="s">
        <v>1166</v>
      </c>
      <c r="B1161">
        <v>62.206896551724135</v>
      </c>
      <c r="C1161">
        <v>29.316474293895411</v>
      </c>
      <c r="D1161">
        <v>28.571428571428573</v>
      </c>
      <c r="E1161">
        <v>33.201325912198783</v>
      </c>
    </row>
    <row r="1162" spans="1:5" x14ac:dyDescent="0.2">
      <c r="A1162" t="s">
        <v>1167</v>
      </c>
      <c r="B1162">
        <v>58.827586206896555</v>
      </c>
      <c r="C1162">
        <v>35.392764560729518</v>
      </c>
      <c r="D1162">
        <v>40.035714285714285</v>
      </c>
      <c r="E1162">
        <v>36.262910490591857</v>
      </c>
    </row>
    <row r="1163" spans="1:5" x14ac:dyDescent="0.2">
      <c r="A1163" t="s">
        <v>1168</v>
      </c>
      <c r="B1163">
        <v>76.285714285714292</v>
      </c>
      <c r="C1163">
        <v>23.807650719973044</v>
      </c>
      <c r="D1163">
        <v>65.42307692307692</v>
      </c>
      <c r="E1163">
        <v>28.825229333933255</v>
      </c>
    </row>
    <row r="1164" spans="1:5" x14ac:dyDescent="0.2">
      <c r="A1164" t="s">
        <v>1169</v>
      </c>
      <c r="B1164">
        <v>76.454545454545453</v>
      </c>
      <c r="C1164">
        <v>18.513128604747784</v>
      </c>
      <c r="D1164">
        <v>19.363636363636363</v>
      </c>
      <c r="E1164">
        <v>24.705012898957619</v>
      </c>
    </row>
    <row r="1165" spans="1:5" x14ac:dyDescent="0.2">
      <c r="A1165" t="s">
        <v>1170</v>
      </c>
      <c r="B1165">
        <v>50.16</v>
      </c>
      <c r="C1165">
        <v>29.533427388864528</v>
      </c>
      <c r="D1165">
        <v>18.518518518518519</v>
      </c>
      <c r="E1165">
        <v>22.226751675143401</v>
      </c>
    </row>
    <row r="1166" spans="1:5" x14ac:dyDescent="0.2">
      <c r="A1166" t="s">
        <v>1171</v>
      </c>
      <c r="B1166">
        <v>83.44</v>
      </c>
      <c r="C1166">
        <v>22.186857971931644</v>
      </c>
      <c r="D1166">
        <v>17.807692307692307</v>
      </c>
      <c r="E1166">
        <v>30.684222956782502</v>
      </c>
    </row>
    <row r="1167" spans="1:5" x14ac:dyDescent="0.2">
      <c r="A1167" t="s">
        <v>1172</v>
      </c>
      <c r="B1167">
        <v>53.842909556769229</v>
      </c>
      <c r="C1167">
        <v>29.620263334413487</v>
      </c>
      <c r="D1167">
        <v>33.08</v>
      </c>
      <c r="E1167">
        <v>30.508086359739664</v>
      </c>
    </row>
    <row r="1168" spans="1:5" x14ac:dyDescent="0.2">
      <c r="A1168" t="s">
        <v>1173</v>
      </c>
      <c r="B1168">
        <v>88.217391304347828</v>
      </c>
      <c r="C1168">
        <v>15.948657742721387</v>
      </c>
      <c r="D1168">
        <v>15.5</v>
      </c>
      <c r="E1168">
        <v>29.627448663118368</v>
      </c>
    </row>
    <row r="1169" spans="1:5" x14ac:dyDescent="0.2">
      <c r="A1169" t="s">
        <v>1174</v>
      </c>
      <c r="B1169">
        <v>63.846153846153847</v>
      </c>
      <c r="C1169">
        <v>26.594273530506232</v>
      </c>
      <c r="D1169">
        <v>26.111111111111111</v>
      </c>
      <c r="E1169">
        <v>29.595131269717236</v>
      </c>
    </row>
    <row r="1170" spans="1:5" x14ac:dyDescent="0.2">
      <c r="A1170" t="s">
        <v>1175</v>
      </c>
      <c r="B1170">
        <v>60.48</v>
      </c>
      <c r="C1170">
        <v>31.031059709050655</v>
      </c>
      <c r="D1170">
        <v>32.799999999999997</v>
      </c>
      <c r="E1170">
        <v>34.213788643372034</v>
      </c>
    </row>
    <row r="1171" spans="1:5" x14ac:dyDescent="0.2">
      <c r="A1171" t="s">
        <v>1176</v>
      </c>
      <c r="B1171">
        <v>81.958333333333329</v>
      </c>
      <c r="C1171">
        <v>20.904501630170415</v>
      </c>
      <c r="D1171">
        <v>11.291666666666666</v>
      </c>
      <c r="E1171">
        <v>15.02311021658665</v>
      </c>
    </row>
    <row r="1172" spans="1:5" x14ac:dyDescent="0.2">
      <c r="A1172" t="s">
        <v>1177</v>
      </c>
      <c r="B1172">
        <v>31.56</v>
      </c>
      <c r="C1172">
        <v>32.592279249335519</v>
      </c>
      <c r="D1172">
        <v>12</v>
      </c>
      <c r="E1172">
        <v>25.06657801402763</v>
      </c>
    </row>
    <row r="1173" spans="1:5" x14ac:dyDescent="0.2">
      <c r="A1173" t="s">
        <v>1178</v>
      </c>
      <c r="B1173">
        <v>61.478260869565219</v>
      </c>
      <c r="C1173">
        <v>38.394921024457233</v>
      </c>
      <c r="D1173">
        <v>21.478260869565219</v>
      </c>
      <c r="E1173">
        <v>23.459577546412181</v>
      </c>
    </row>
    <row r="1174" spans="1:5" x14ac:dyDescent="0.2">
      <c r="A1174" t="s">
        <v>1179</v>
      </c>
      <c r="B1174">
        <v>83.375</v>
      </c>
      <c r="C1174">
        <v>17.836973081093443</v>
      </c>
      <c r="D1174">
        <v>53.5</v>
      </c>
      <c r="E1174">
        <v>37.478794004076491</v>
      </c>
    </row>
    <row r="1175" spans="1:5" x14ac:dyDescent="0.2">
      <c r="A1175" t="s">
        <v>1180</v>
      </c>
      <c r="B1175">
        <v>85.32</v>
      </c>
      <c r="C1175">
        <v>20.623045361924607</v>
      </c>
      <c r="D1175">
        <v>22.08</v>
      </c>
      <c r="E1175">
        <v>32.645724579695475</v>
      </c>
    </row>
    <row r="1176" spans="1:5" x14ac:dyDescent="0.2">
      <c r="A1176" t="s">
        <v>1181</v>
      </c>
      <c r="B1176">
        <v>77.58620689655173</v>
      </c>
      <c r="C1176">
        <v>23.719367073854144</v>
      </c>
      <c r="D1176">
        <v>19.75</v>
      </c>
      <c r="E1176">
        <v>30.474792254631744</v>
      </c>
    </row>
    <row r="1177" spans="1:5" x14ac:dyDescent="0.2">
      <c r="A1177" t="s">
        <v>1182</v>
      </c>
      <c r="B1177">
        <v>64</v>
      </c>
      <c r="C1177">
        <v>33.99598906823087</v>
      </c>
      <c r="D1177">
        <v>39</v>
      </c>
      <c r="E1177">
        <v>34.747138534901495</v>
      </c>
    </row>
    <row r="1178" spans="1:5" x14ac:dyDescent="0.2">
      <c r="A1178" t="s">
        <v>1183</v>
      </c>
      <c r="B1178">
        <v>54.652173913043477</v>
      </c>
      <c r="C1178">
        <v>32.605923465825789</v>
      </c>
      <c r="D1178">
        <v>53.791666666666664</v>
      </c>
      <c r="E1178">
        <v>35.86566623517195</v>
      </c>
    </row>
    <row r="1179" spans="1:5" x14ac:dyDescent="0.2">
      <c r="A1179" t="s">
        <v>1184</v>
      </c>
      <c r="B1179">
        <v>73.791666666666671</v>
      </c>
      <c r="C1179">
        <v>31.046919845357571</v>
      </c>
      <c r="D1179">
        <v>26.916666666666668</v>
      </c>
      <c r="E1179">
        <v>31.621287087995789</v>
      </c>
    </row>
    <row r="1180" spans="1:5" x14ac:dyDescent="0.2">
      <c r="A1180" t="s">
        <v>1185</v>
      </c>
      <c r="B1180">
        <v>79</v>
      </c>
      <c r="C1180">
        <v>26.164097538420851</v>
      </c>
      <c r="D1180">
        <v>49.68</v>
      </c>
      <c r="E1180">
        <v>36.817930414405424</v>
      </c>
    </row>
    <row r="1181" spans="1:5" x14ac:dyDescent="0.2">
      <c r="A1181" t="s">
        <v>1186</v>
      </c>
      <c r="B1181">
        <v>75.125</v>
      </c>
      <c r="C1181">
        <v>27.582780545273089</v>
      </c>
      <c r="D1181">
        <v>42.25</v>
      </c>
      <c r="E1181">
        <v>41.57366432271025</v>
      </c>
    </row>
    <row r="1182" spans="1:5" x14ac:dyDescent="0.2">
      <c r="A1182" t="s">
        <v>1187</v>
      </c>
      <c r="B1182">
        <v>64.15384615384616</v>
      </c>
      <c r="C1182">
        <v>30.638136115230385</v>
      </c>
      <c r="D1182">
        <v>31.653846153846153</v>
      </c>
      <c r="E1182">
        <v>36.645264149892341</v>
      </c>
    </row>
    <row r="1183" spans="1:5" x14ac:dyDescent="0.2">
      <c r="A1183" t="s">
        <v>1188</v>
      </c>
      <c r="B1183">
        <v>46.285714285714285</v>
      </c>
      <c r="C1183">
        <v>37.514300624198647</v>
      </c>
      <c r="D1183">
        <v>18.76923076923077</v>
      </c>
      <c r="E1183">
        <v>26.176795361247244</v>
      </c>
    </row>
    <row r="1184" spans="1:5" x14ac:dyDescent="0.2">
      <c r="A1184" t="s">
        <v>1189</v>
      </c>
      <c r="B1184">
        <v>70.269230769230774</v>
      </c>
      <c r="C1184">
        <v>29.361958643534248</v>
      </c>
      <c r="D1184">
        <v>25.444444444444443</v>
      </c>
      <c r="E1184">
        <v>31.721544890758558</v>
      </c>
    </row>
    <row r="1185" spans="1:5" x14ac:dyDescent="0.2">
      <c r="A1185" t="s">
        <v>1190</v>
      </c>
      <c r="B1185">
        <v>57.36</v>
      </c>
      <c r="C1185">
        <v>37.09658564701968</v>
      </c>
      <c r="D1185">
        <v>57.5</v>
      </c>
      <c r="E1185">
        <v>41.787318650518841</v>
      </c>
    </row>
    <row r="1186" spans="1:5" x14ac:dyDescent="0.2">
      <c r="A1186" t="s">
        <v>1191</v>
      </c>
      <c r="B1186">
        <v>80.541666666666671</v>
      </c>
      <c r="C1186">
        <v>27.159719481593342</v>
      </c>
      <c r="D1186">
        <v>79.958333333333329</v>
      </c>
      <c r="E1186">
        <v>25.846502019938153</v>
      </c>
    </row>
    <row r="1187" spans="1:5" x14ac:dyDescent="0.2">
      <c r="A1187" t="s">
        <v>1192</v>
      </c>
      <c r="B1187">
        <v>65.642857142857139</v>
      </c>
      <c r="C1187">
        <v>26.462012305153493</v>
      </c>
      <c r="D1187">
        <v>16.185185185185187</v>
      </c>
      <c r="E1187">
        <v>19.905617755639192</v>
      </c>
    </row>
    <row r="1188" spans="1:5" x14ac:dyDescent="0.2">
      <c r="A1188" t="s">
        <v>1193</v>
      </c>
      <c r="B1188">
        <v>43.76</v>
      </c>
      <c r="C1188">
        <v>36.463771975299906</v>
      </c>
      <c r="D1188">
        <v>15.925925925925926</v>
      </c>
      <c r="E1188">
        <v>27.270618065724324</v>
      </c>
    </row>
    <row r="1189" spans="1:5" x14ac:dyDescent="0.2">
      <c r="A1189" t="s">
        <v>1194</v>
      </c>
      <c r="B1189">
        <v>66.8</v>
      </c>
      <c r="C1189">
        <v>30.181396035748026</v>
      </c>
      <c r="D1189">
        <v>27.518518518518519</v>
      </c>
      <c r="E1189">
        <v>31.259915805746122</v>
      </c>
    </row>
    <row r="1190" spans="1:5" x14ac:dyDescent="0.2">
      <c r="A1190" t="s">
        <v>1195</v>
      </c>
      <c r="B1190">
        <v>57.42307692307692</v>
      </c>
      <c r="C1190">
        <v>32.94622658444888</v>
      </c>
      <c r="D1190">
        <v>16.925925925925927</v>
      </c>
      <c r="E1190">
        <v>25.991013130171815</v>
      </c>
    </row>
    <row r="1191" spans="1:5" x14ac:dyDescent="0.2">
      <c r="A1191" t="s">
        <v>1196</v>
      </c>
      <c r="B1191">
        <v>41.814814814814817</v>
      </c>
      <c r="C1191">
        <v>39.30163143710746</v>
      </c>
      <c r="D1191">
        <v>29.037037037037038</v>
      </c>
      <c r="E1191">
        <v>38.963969037957149</v>
      </c>
    </row>
    <row r="1192" spans="1:5" x14ac:dyDescent="0.2">
      <c r="A1192" t="s">
        <v>1197</v>
      </c>
      <c r="B1192">
        <v>27.782608695652176</v>
      </c>
      <c r="C1192">
        <v>33.168929220170014</v>
      </c>
      <c r="D1192">
        <v>9.1304347826086953</v>
      </c>
      <c r="E1192">
        <v>19.377363428462996</v>
      </c>
    </row>
    <row r="1193" spans="1:5" x14ac:dyDescent="0.2">
      <c r="A1193" t="s">
        <v>1198</v>
      </c>
      <c r="B1193">
        <v>62.846153846153847</v>
      </c>
      <c r="C1193">
        <v>29.088406360874849</v>
      </c>
      <c r="D1193">
        <v>27.28</v>
      </c>
      <c r="E1193">
        <v>27.806653879961896</v>
      </c>
    </row>
    <row r="1194" spans="1:5" x14ac:dyDescent="0.2">
      <c r="A1194" t="s">
        <v>1199</v>
      </c>
      <c r="B1194">
        <v>90.833333333333329</v>
      </c>
      <c r="C1194">
        <v>12.585936480907954</v>
      </c>
      <c r="D1194">
        <v>45.375</v>
      </c>
      <c r="E1194">
        <v>36.023920193212682</v>
      </c>
    </row>
    <row r="1195" spans="1:5" x14ac:dyDescent="0.2">
      <c r="A1195" t="s">
        <v>1200</v>
      </c>
      <c r="B1195">
        <v>82.178571428571431</v>
      </c>
      <c r="C1195">
        <v>22.217866636641723</v>
      </c>
      <c r="D1195">
        <v>60.518518518518519</v>
      </c>
      <c r="E1195">
        <v>35.299128743192661</v>
      </c>
    </row>
    <row r="1196" spans="1:5" x14ac:dyDescent="0.2">
      <c r="A1196" t="s">
        <v>1201</v>
      </c>
      <c r="B1196">
        <v>67.07692307692308</v>
      </c>
      <c r="C1196">
        <v>27.442919781864433</v>
      </c>
      <c r="D1196">
        <v>22</v>
      </c>
      <c r="E1196">
        <v>30.932183886689927</v>
      </c>
    </row>
    <row r="1197" spans="1:5" x14ac:dyDescent="0.2">
      <c r="A1197" t="s">
        <v>1202</v>
      </c>
      <c r="B1197">
        <v>83.166666666666671</v>
      </c>
      <c r="C1197">
        <v>22.439613006557362</v>
      </c>
      <c r="D1197">
        <v>22.6</v>
      </c>
      <c r="E1197">
        <v>28.734416066220426</v>
      </c>
    </row>
    <row r="1198" spans="1:5" x14ac:dyDescent="0.2">
      <c r="A1198" t="s">
        <v>1203</v>
      </c>
      <c r="B1198">
        <v>43.88</v>
      </c>
      <c r="C1198">
        <v>30.400548240670485</v>
      </c>
      <c r="D1198">
        <v>17.16</v>
      </c>
      <c r="E1198">
        <v>24.753248945003833</v>
      </c>
    </row>
    <row r="1199" spans="1:5" x14ac:dyDescent="0.2">
      <c r="A1199" t="s">
        <v>1204</v>
      </c>
      <c r="B1199">
        <v>53.96551724137931</v>
      </c>
      <c r="C1199">
        <v>39.422150008974008</v>
      </c>
      <c r="D1199">
        <v>17.785714285714285</v>
      </c>
      <c r="E1199">
        <v>28.274261483438654</v>
      </c>
    </row>
    <row r="1200" spans="1:5" x14ac:dyDescent="0.2">
      <c r="A1200" t="s">
        <v>1205</v>
      </c>
      <c r="B1200">
        <v>41.115384615384613</v>
      </c>
      <c r="C1200">
        <v>33.206417359392354</v>
      </c>
      <c r="D1200">
        <v>29.222222222222221</v>
      </c>
      <c r="E1200">
        <v>32.205271108616479</v>
      </c>
    </row>
    <row r="1201" spans="1:5" x14ac:dyDescent="0.2">
      <c r="A1201" t="s">
        <v>1206</v>
      </c>
      <c r="B1201">
        <v>58.217391304347828</v>
      </c>
      <c r="C1201">
        <v>32.535234776719903</v>
      </c>
      <c r="D1201">
        <v>25.583333333333332</v>
      </c>
      <c r="E1201">
        <v>28.990128254836751</v>
      </c>
    </row>
    <row r="1202" spans="1:5" x14ac:dyDescent="0.2">
      <c r="A1202" t="s">
        <v>1207</v>
      </c>
      <c r="B1202">
        <v>52.956521739130437</v>
      </c>
      <c r="C1202">
        <v>37.413510273538115</v>
      </c>
      <c r="D1202">
        <v>42.956521739130437</v>
      </c>
      <c r="E1202">
        <v>37.006729438244271</v>
      </c>
    </row>
    <row r="1203" spans="1:5" x14ac:dyDescent="0.2">
      <c r="A1203" t="s">
        <v>1208</v>
      </c>
      <c r="B1203">
        <v>60.888888888888886</v>
      </c>
      <c r="C1203">
        <v>33.972085071460718</v>
      </c>
      <c r="D1203">
        <v>40.551724137931032</v>
      </c>
      <c r="E1203">
        <v>40.148270172992483</v>
      </c>
    </row>
    <row r="1204" spans="1:5" x14ac:dyDescent="0.2">
      <c r="A1204" t="s">
        <v>1209</v>
      </c>
      <c r="B1204">
        <v>34.07692307692308</v>
      </c>
      <c r="C1204">
        <v>32.854738564685704</v>
      </c>
      <c r="D1204">
        <v>18.241379310344829</v>
      </c>
      <c r="E1204">
        <v>26.251933665237331</v>
      </c>
    </row>
    <row r="1205" spans="1:5" x14ac:dyDescent="0.2">
      <c r="A1205" t="s">
        <v>1210</v>
      </c>
      <c r="B1205">
        <v>80.458333333333329</v>
      </c>
      <c r="C1205">
        <v>25.969847342918541</v>
      </c>
      <c r="D1205">
        <v>60.46153846153846</v>
      </c>
      <c r="E1205">
        <v>35.653028784921787</v>
      </c>
    </row>
    <row r="1206" spans="1:5" x14ac:dyDescent="0.2">
      <c r="A1206" t="s">
        <v>1211</v>
      </c>
      <c r="B1206">
        <v>47.846153846153847</v>
      </c>
      <c r="C1206">
        <v>32.174141552112694</v>
      </c>
      <c r="D1206">
        <v>46.821428571428569</v>
      </c>
      <c r="E1206">
        <v>35.73156460322874</v>
      </c>
    </row>
    <row r="1207" spans="1:5" x14ac:dyDescent="0.2">
      <c r="A1207" t="s">
        <v>1212</v>
      </c>
      <c r="B1207">
        <v>37.230769230769234</v>
      </c>
      <c r="C1207">
        <v>31.957856864699412</v>
      </c>
      <c r="D1207">
        <v>21.125</v>
      </c>
      <c r="E1207">
        <v>25.286725336841652</v>
      </c>
    </row>
    <row r="1208" spans="1:5" x14ac:dyDescent="0.2">
      <c r="A1208" t="s">
        <v>1213</v>
      </c>
      <c r="B1208">
        <v>55.84</v>
      </c>
      <c r="C1208">
        <v>35.43148317527789</v>
      </c>
      <c r="D1208">
        <v>9.0769230769230766</v>
      </c>
      <c r="E1208">
        <v>15.144432843584674</v>
      </c>
    </row>
    <row r="1209" spans="1:5" x14ac:dyDescent="0.2">
      <c r="A1209" t="s">
        <v>1214</v>
      </c>
      <c r="B1209">
        <v>83.75</v>
      </c>
      <c r="C1209">
        <v>19.540319190690671</v>
      </c>
      <c r="D1209">
        <v>28.884615384615383</v>
      </c>
      <c r="E1209">
        <v>33.87308893275241</v>
      </c>
    </row>
    <row r="1210" spans="1:5" x14ac:dyDescent="0.2">
      <c r="A1210" t="s">
        <v>1215</v>
      </c>
      <c r="B1210">
        <v>61.653846153846153</v>
      </c>
      <c r="C1210">
        <v>33.779215275304786</v>
      </c>
      <c r="D1210">
        <v>24.555555555555557</v>
      </c>
      <c r="E1210">
        <v>25.890796305508513</v>
      </c>
    </row>
    <row r="1211" spans="1:5" x14ac:dyDescent="0.2">
      <c r="A1211" t="s">
        <v>1216</v>
      </c>
      <c r="B1211">
        <v>53.111111111111114</v>
      </c>
      <c r="C1211">
        <v>30.973106614179557</v>
      </c>
      <c r="D1211">
        <v>25.464285714285715</v>
      </c>
      <c r="E1211">
        <v>29.223889444865382</v>
      </c>
    </row>
    <row r="1212" spans="1:5" x14ac:dyDescent="0.2">
      <c r="A1212" t="s">
        <v>1217</v>
      </c>
      <c r="B1212">
        <v>82.541666666666671</v>
      </c>
      <c r="C1212">
        <v>20.127807212620212</v>
      </c>
      <c r="D1212">
        <v>32.56</v>
      </c>
      <c r="E1212">
        <v>36.183651925512805</v>
      </c>
    </row>
    <row r="1213" spans="1:5" x14ac:dyDescent="0.2">
      <c r="A1213" t="s">
        <v>1218</v>
      </c>
      <c r="B1213">
        <v>57.111111111111114</v>
      </c>
      <c r="C1213">
        <v>31.542807705540707</v>
      </c>
      <c r="D1213">
        <v>18.222222222222221</v>
      </c>
      <c r="E1213">
        <v>27.465129406819354</v>
      </c>
    </row>
    <row r="1214" spans="1:5" x14ac:dyDescent="0.2">
      <c r="A1214" t="s">
        <v>1219</v>
      </c>
      <c r="B1214">
        <v>85.3</v>
      </c>
      <c r="C1214">
        <v>14.079099851609106</v>
      </c>
      <c r="D1214">
        <v>63.1</v>
      </c>
      <c r="E1214">
        <v>34.866512360867503</v>
      </c>
    </row>
    <row r="1215" spans="1:5" x14ac:dyDescent="0.2">
      <c r="A1215" t="s">
        <v>1220</v>
      </c>
      <c r="B1215">
        <v>73.64</v>
      </c>
      <c r="C1215">
        <v>27.486178344760852</v>
      </c>
      <c r="D1215">
        <v>37.68</v>
      </c>
      <c r="E1215">
        <v>38.424948492700246</v>
      </c>
    </row>
    <row r="1216" spans="1:5" x14ac:dyDescent="0.2">
      <c r="A1216" t="s">
        <v>1221</v>
      </c>
      <c r="B1216">
        <v>59.75</v>
      </c>
      <c r="C1216">
        <v>36.008754974069966</v>
      </c>
      <c r="D1216">
        <v>26.962962962962962</v>
      </c>
      <c r="E1216">
        <v>32.343685011358247</v>
      </c>
    </row>
    <row r="1217" spans="1:5" x14ac:dyDescent="0.2">
      <c r="A1217" t="s">
        <v>1222</v>
      </c>
      <c r="B1217">
        <v>47.678571428571431</v>
      </c>
      <c r="C1217">
        <v>35.701492417636565</v>
      </c>
      <c r="D1217">
        <v>62.296296296296298</v>
      </c>
      <c r="E1217">
        <v>32.131717872645616</v>
      </c>
    </row>
    <row r="1218" spans="1:5" x14ac:dyDescent="0.2">
      <c r="A1218" t="s">
        <v>1223</v>
      </c>
      <c r="B1218">
        <v>27.625</v>
      </c>
      <c r="C1218">
        <v>33.29161338444159</v>
      </c>
      <c r="D1218">
        <v>37.153846153846153</v>
      </c>
      <c r="E1218">
        <v>40.60708539916876</v>
      </c>
    </row>
    <row r="1219" spans="1:5" x14ac:dyDescent="0.2">
      <c r="A1219" t="s">
        <v>1224</v>
      </c>
      <c r="B1219">
        <v>72.448275862068968</v>
      </c>
      <c r="C1219">
        <v>24.087024080696214</v>
      </c>
      <c r="D1219">
        <v>24.571428571428573</v>
      </c>
      <c r="E1219">
        <v>35.934537777617308</v>
      </c>
    </row>
    <row r="1220" spans="1:5" x14ac:dyDescent="0.2">
      <c r="A1220" t="s">
        <v>1225</v>
      </c>
      <c r="B1220">
        <v>45.458333333333336</v>
      </c>
      <c r="C1220">
        <v>36.548929879851734</v>
      </c>
      <c r="D1220">
        <v>34.375</v>
      </c>
      <c r="E1220">
        <v>35.583108474326018</v>
      </c>
    </row>
    <row r="1221" spans="1:5" x14ac:dyDescent="0.2">
      <c r="A1221" t="s">
        <v>1226</v>
      </c>
      <c r="B1221">
        <v>86.192307692307693</v>
      </c>
      <c r="C1221">
        <v>17.005926568744755</v>
      </c>
      <c r="D1221">
        <v>69.518518518518519</v>
      </c>
      <c r="E1221">
        <v>35.625585415292989</v>
      </c>
    </row>
    <row r="1222" spans="1:5" x14ac:dyDescent="0.2">
      <c r="A1222" t="s">
        <v>1227</v>
      </c>
      <c r="B1222">
        <v>31.478260869565219</v>
      </c>
      <c r="C1222">
        <v>38.696804619335637</v>
      </c>
      <c r="D1222">
        <v>21.826086956521738</v>
      </c>
      <c r="E1222">
        <v>32.869787417949418</v>
      </c>
    </row>
    <row r="1223" spans="1:5" x14ac:dyDescent="0.2">
      <c r="A1223" t="s">
        <v>1228</v>
      </c>
      <c r="B1223">
        <v>72.5</v>
      </c>
      <c r="C1223">
        <v>33.946386300417061</v>
      </c>
      <c r="D1223">
        <v>10.739130434782609</v>
      </c>
      <c r="E1223">
        <v>21.679939179938902</v>
      </c>
    </row>
    <row r="1224" spans="1:5" x14ac:dyDescent="0.2">
      <c r="A1224" t="s">
        <v>1229</v>
      </c>
      <c r="B1224">
        <v>71.5</v>
      </c>
      <c r="C1224">
        <v>33.717947743004764</v>
      </c>
      <c r="D1224">
        <v>55.153846153846153</v>
      </c>
      <c r="E1224">
        <v>39.528918333485734</v>
      </c>
    </row>
    <row r="1225" spans="1:5" x14ac:dyDescent="0.2">
      <c r="A1225" t="s">
        <v>1230</v>
      </c>
      <c r="B1225">
        <v>47.730769230769234</v>
      </c>
      <c r="C1225">
        <v>37.916284303510217</v>
      </c>
      <c r="D1225">
        <v>10.74074074074074</v>
      </c>
      <c r="E1225">
        <v>20.59236713070122</v>
      </c>
    </row>
    <row r="1226" spans="1:5" x14ac:dyDescent="0.2">
      <c r="A1226" t="s">
        <v>1231</v>
      </c>
      <c r="B1226">
        <v>42.071428571428569</v>
      </c>
      <c r="C1226">
        <v>34.460851187256893</v>
      </c>
      <c r="D1226">
        <v>34.962962962962962</v>
      </c>
      <c r="E1226">
        <v>35.020303431318986</v>
      </c>
    </row>
    <row r="1227" spans="1:5" x14ac:dyDescent="0.2">
      <c r="A1227" t="s">
        <v>1232</v>
      </c>
      <c r="B1227">
        <v>47.379310344827587</v>
      </c>
      <c r="C1227">
        <v>33.794984616384646</v>
      </c>
      <c r="D1227">
        <v>39.392857142857146</v>
      </c>
      <c r="E1227">
        <v>33.894541553028077</v>
      </c>
    </row>
    <row r="1228" spans="1:5" x14ac:dyDescent="0.2">
      <c r="A1228" t="s">
        <v>1233</v>
      </c>
      <c r="B1228">
        <v>57.230769230769234</v>
      </c>
      <c r="C1228">
        <v>28.054671899429081</v>
      </c>
      <c r="D1228">
        <v>19.64</v>
      </c>
      <c r="E1228">
        <v>22.733748774307625</v>
      </c>
    </row>
    <row r="1229" spans="1:5" x14ac:dyDescent="0.2">
      <c r="A1229" t="s">
        <v>1234</v>
      </c>
      <c r="B1229">
        <v>63.208333333333336</v>
      </c>
      <c r="C1229">
        <v>33.637426317650437</v>
      </c>
      <c r="D1229">
        <v>24.125</v>
      </c>
      <c r="E1229">
        <v>29.565421194949728</v>
      </c>
    </row>
    <row r="1230" spans="1:5" x14ac:dyDescent="0.2">
      <c r="A1230" t="s">
        <v>1235</v>
      </c>
      <c r="B1230">
        <v>53.798174485958334</v>
      </c>
      <c r="C1230">
        <v>32.246886052440033</v>
      </c>
      <c r="D1230">
        <v>12.48</v>
      </c>
      <c r="E1230">
        <v>21.242881160520575</v>
      </c>
    </row>
    <row r="1231" spans="1:5" x14ac:dyDescent="0.2">
      <c r="A1231" t="s">
        <v>1236</v>
      </c>
      <c r="B1231">
        <v>59.333333333333336</v>
      </c>
      <c r="C1231">
        <v>35.193461184500272</v>
      </c>
      <c r="D1231">
        <v>32.458333333333336</v>
      </c>
      <c r="E1231">
        <v>35.050248608764988</v>
      </c>
    </row>
    <row r="1232" spans="1:5" x14ac:dyDescent="0.2">
      <c r="A1232" t="s">
        <v>1237</v>
      </c>
      <c r="B1232">
        <v>65.428571428571431</v>
      </c>
      <c r="C1232">
        <v>25.96497437279487</v>
      </c>
      <c r="D1232">
        <v>41.413793103448278</v>
      </c>
      <c r="E1232">
        <v>35.501023366918908</v>
      </c>
    </row>
    <row r="1233" spans="1:5" x14ac:dyDescent="0.2">
      <c r="A1233" t="s">
        <v>1238</v>
      </c>
      <c r="B1233">
        <v>70</v>
      </c>
      <c r="C1233">
        <v>27.576801845029095</v>
      </c>
      <c r="D1233">
        <v>33.25925925925926</v>
      </c>
      <c r="E1233">
        <v>39.258112922037277</v>
      </c>
    </row>
    <row r="1234" spans="1:5" x14ac:dyDescent="0.2">
      <c r="A1234" t="s">
        <v>1239</v>
      </c>
      <c r="B1234">
        <v>62.84</v>
      </c>
      <c r="C1234">
        <v>35.477316696728913</v>
      </c>
      <c r="D1234">
        <v>30.481481481481481</v>
      </c>
      <c r="E1234">
        <v>36.888991864751752</v>
      </c>
    </row>
    <row r="1235" spans="1:5" x14ac:dyDescent="0.2">
      <c r="A1235" t="s">
        <v>1240</v>
      </c>
      <c r="B1235">
        <v>71.875</v>
      </c>
      <c r="C1235">
        <v>28.987722288552803</v>
      </c>
      <c r="D1235">
        <v>17</v>
      </c>
      <c r="E1235">
        <v>26.492263021493653</v>
      </c>
    </row>
    <row r="1236" spans="1:5" x14ac:dyDescent="0.2">
      <c r="A1236" t="s">
        <v>1241</v>
      </c>
      <c r="B1236">
        <v>48.96</v>
      </c>
      <c r="C1236">
        <v>36.853855519696538</v>
      </c>
      <c r="D1236">
        <v>18.653846153846153</v>
      </c>
      <c r="E1236">
        <v>26.626216115238467</v>
      </c>
    </row>
    <row r="1237" spans="1:5" x14ac:dyDescent="0.2">
      <c r="A1237" t="s">
        <v>1242</v>
      </c>
      <c r="B1237">
        <v>70.52</v>
      </c>
      <c r="C1237">
        <v>27.150997526180632</v>
      </c>
      <c r="D1237">
        <v>26.037037037037038</v>
      </c>
      <c r="E1237">
        <v>31.848779087191541</v>
      </c>
    </row>
    <row r="1238" spans="1:5" x14ac:dyDescent="0.2">
      <c r="A1238" t="s">
        <v>1243</v>
      </c>
      <c r="B1238">
        <v>55.36</v>
      </c>
      <c r="C1238">
        <v>35.808378907736099</v>
      </c>
      <c r="D1238">
        <v>30.52</v>
      </c>
      <c r="E1238">
        <v>34.302720980509207</v>
      </c>
    </row>
    <row r="1239" spans="1:5" x14ac:dyDescent="0.2">
      <c r="A1239" t="s">
        <v>1244</v>
      </c>
      <c r="B1239">
        <v>74.961538461538467</v>
      </c>
      <c r="C1239">
        <v>25.962250702480734</v>
      </c>
      <c r="D1239">
        <v>19.666666666666668</v>
      </c>
      <c r="E1239">
        <v>27.577033082316678</v>
      </c>
    </row>
    <row r="1240" spans="1:5" x14ac:dyDescent="0.2">
      <c r="A1240" t="s">
        <v>1245</v>
      </c>
      <c r="B1240">
        <v>71</v>
      </c>
      <c r="C1240">
        <v>19.489642219552259</v>
      </c>
      <c r="D1240">
        <v>21.896551724137932</v>
      </c>
      <c r="E1240">
        <v>27.899740189569915</v>
      </c>
    </row>
    <row r="1241" spans="1:5" x14ac:dyDescent="0.2">
      <c r="A1241" t="s">
        <v>1246</v>
      </c>
      <c r="B1241">
        <v>51.478260869565219</v>
      </c>
      <c r="C1241">
        <v>40.869937345879627</v>
      </c>
      <c r="D1241">
        <v>13.391304347826088</v>
      </c>
      <c r="E1241">
        <v>29.14031747882645</v>
      </c>
    </row>
    <row r="1242" spans="1:5" x14ac:dyDescent="0.2">
      <c r="A1242" t="s">
        <v>1247</v>
      </c>
      <c r="B1242">
        <v>44.090909090909093</v>
      </c>
      <c r="C1242">
        <v>37.090505897137987</v>
      </c>
      <c r="D1242">
        <v>16.083333333333332</v>
      </c>
      <c r="E1242">
        <v>26.277642450448692</v>
      </c>
    </row>
    <row r="1243" spans="1:5" x14ac:dyDescent="0.2">
      <c r="A1243" t="s">
        <v>1248</v>
      </c>
      <c r="B1243">
        <v>52.521739130434781</v>
      </c>
      <c r="C1243">
        <v>35.993521595391925</v>
      </c>
      <c r="D1243">
        <v>34.739130434782609</v>
      </c>
      <c r="E1243">
        <v>33.541314268314679</v>
      </c>
    </row>
    <row r="1244" spans="1:5" x14ac:dyDescent="0.2">
      <c r="A1244" t="s">
        <v>1249</v>
      </c>
      <c r="B1244">
        <v>78.625</v>
      </c>
      <c r="C1244">
        <v>27.926631360234531</v>
      </c>
      <c r="D1244">
        <v>65.25</v>
      </c>
      <c r="E1244">
        <v>38.961798458623988</v>
      </c>
    </row>
    <row r="1245" spans="1:5" x14ac:dyDescent="0.2">
      <c r="A1245" t="s">
        <v>1250</v>
      </c>
      <c r="B1245">
        <v>69.333333333333329</v>
      </c>
      <c r="C1245">
        <v>33.817382876493923</v>
      </c>
      <c r="D1245">
        <v>41.192307692307693</v>
      </c>
      <c r="E1245">
        <v>39.293784985179762</v>
      </c>
    </row>
    <row r="1246" spans="1:5" x14ac:dyDescent="0.2">
      <c r="A1246" t="s">
        <v>1251</v>
      </c>
      <c r="B1246">
        <v>71.111111111111114</v>
      </c>
      <c r="C1246">
        <v>28.011444547559936</v>
      </c>
      <c r="D1246">
        <v>27.241379310344829</v>
      </c>
      <c r="E1246">
        <v>28.419267441381418</v>
      </c>
    </row>
    <row r="1247" spans="1:5" x14ac:dyDescent="0.2">
      <c r="A1247" t="s">
        <v>1252</v>
      </c>
      <c r="B1247">
        <v>39.5</v>
      </c>
      <c r="C1247">
        <v>34.023451296058106</v>
      </c>
      <c r="D1247">
        <v>25.095238095238095</v>
      </c>
      <c r="E1247">
        <v>31.830653090856874</v>
      </c>
    </row>
    <row r="1248" spans="1:5" x14ac:dyDescent="0.2">
      <c r="A1248" t="s">
        <v>1253</v>
      </c>
      <c r="B1248">
        <v>73.206896551724142</v>
      </c>
      <c r="C1248">
        <v>22.905675077126979</v>
      </c>
      <c r="D1248">
        <v>58.5</v>
      </c>
      <c r="E1248">
        <v>37.30504880933232</v>
      </c>
    </row>
    <row r="1249" spans="1:5" x14ac:dyDescent="0.2">
      <c r="A1249" t="s">
        <v>1254</v>
      </c>
      <c r="B1249">
        <v>63.464285714285715</v>
      </c>
      <c r="C1249">
        <v>31.414177199164858</v>
      </c>
      <c r="D1249">
        <v>40.111111111111114</v>
      </c>
      <c r="E1249">
        <v>34.016210313651399</v>
      </c>
    </row>
    <row r="1250" spans="1:5" x14ac:dyDescent="0.2">
      <c r="A1250" t="s">
        <v>1255</v>
      </c>
      <c r="B1250">
        <v>53.071428571428569</v>
      </c>
      <c r="C1250">
        <v>34.667658715964095</v>
      </c>
      <c r="D1250">
        <v>50.75</v>
      </c>
      <c r="E1250">
        <v>39.572366901945884</v>
      </c>
    </row>
    <row r="1251" spans="1:5" x14ac:dyDescent="0.2">
      <c r="A1251" t="s">
        <v>1256</v>
      </c>
      <c r="B1251">
        <v>43.714285714285715</v>
      </c>
      <c r="C1251">
        <v>35.182968462613694</v>
      </c>
      <c r="D1251">
        <v>29</v>
      </c>
      <c r="E1251">
        <v>32.526911934581186</v>
      </c>
    </row>
    <row r="1252" spans="1:5" x14ac:dyDescent="0.2">
      <c r="A1252" t="s">
        <v>1257</v>
      </c>
      <c r="B1252">
        <v>60.9</v>
      </c>
      <c r="C1252">
        <v>37.036113243839807</v>
      </c>
      <c r="D1252">
        <v>32.25</v>
      </c>
      <c r="E1252">
        <v>36.05241067930789</v>
      </c>
    </row>
    <row r="1253" spans="1:5" x14ac:dyDescent="0.2">
      <c r="A1253" t="s">
        <v>1258</v>
      </c>
      <c r="B1253">
        <v>47.666666666666664</v>
      </c>
      <c r="C1253">
        <v>36.744439663081629</v>
      </c>
      <c r="D1253">
        <v>29.481481481481481</v>
      </c>
      <c r="E1253">
        <v>33.504730286437933</v>
      </c>
    </row>
    <row r="1254" spans="1:5" x14ac:dyDescent="0.2">
      <c r="A1254" t="s">
        <v>1259</v>
      </c>
      <c r="B1254">
        <v>29.8</v>
      </c>
      <c r="C1254">
        <v>33.779925004850639</v>
      </c>
      <c r="D1254">
        <v>31.782608695652176</v>
      </c>
      <c r="E1254">
        <v>40.888936625203655</v>
      </c>
    </row>
    <row r="1255" spans="1:5" x14ac:dyDescent="0.2">
      <c r="A1255" t="s">
        <v>1260</v>
      </c>
      <c r="B1255">
        <v>84.875</v>
      </c>
      <c r="C1255">
        <v>23.341160695404493</v>
      </c>
      <c r="D1255">
        <v>59.384615384615387</v>
      </c>
      <c r="E1255">
        <v>39.771423834785622</v>
      </c>
    </row>
    <row r="1256" spans="1:5" x14ac:dyDescent="0.2">
      <c r="A1256" t="s">
        <v>1261</v>
      </c>
      <c r="B1256">
        <v>69.25</v>
      </c>
      <c r="C1256">
        <v>32.479090263549963</v>
      </c>
      <c r="D1256">
        <v>21.125</v>
      </c>
      <c r="E1256">
        <v>33.30923948069978</v>
      </c>
    </row>
    <row r="1257" spans="1:5" x14ac:dyDescent="0.2">
      <c r="A1257" t="s">
        <v>1262</v>
      </c>
      <c r="B1257">
        <v>62.04</v>
      </c>
      <c r="C1257">
        <v>35.875339719645865</v>
      </c>
      <c r="D1257">
        <v>30.5</v>
      </c>
      <c r="E1257">
        <v>30.788196496031738</v>
      </c>
    </row>
    <row r="1258" spans="1:5" x14ac:dyDescent="0.2">
      <c r="A1258" t="s">
        <v>1263</v>
      </c>
      <c r="B1258">
        <v>70.538461538461533</v>
      </c>
      <c r="C1258">
        <v>24.729303701043854</v>
      </c>
      <c r="D1258">
        <v>30.8</v>
      </c>
      <c r="E1258">
        <v>34.936847787591446</v>
      </c>
    </row>
    <row r="1259" spans="1:5" x14ac:dyDescent="0.2">
      <c r="A1259" t="s">
        <v>1264</v>
      </c>
      <c r="B1259">
        <v>41.793103448275865</v>
      </c>
      <c r="C1259">
        <v>34.159687300284261</v>
      </c>
      <c r="D1259">
        <v>31.423076923076923</v>
      </c>
      <c r="E1259">
        <v>38.199657670636867</v>
      </c>
    </row>
    <row r="1260" spans="1:5" x14ac:dyDescent="0.2">
      <c r="A1260" t="s">
        <v>1265</v>
      </c>
      <c r="B1260">
        <v>57.833333333333336</v>
      </c>
      <c r="C1260">
        <v>40.007245720555758</v>
      </c>
      <c r="D1260">
        <v>49</v>
      </c>
      <c r="E1260">
        <v>38.696140690614435</v>
      </c>
    </row>
    <row r="1261" spans="1:5" x14ac:dyDescent="0.2">
      <c r="A1261" t="s">
        <v>1266</v>
      </c>
      <c r="B1261">
        <v>69.125</v>
      </c>
      <c r="C1261">
        <v>29.656456881809209</v>
      </c>
      <c r="D1261">
        <v>16.708333333333332</v>
      </c>
      <c r="E1261">
        <v>22.008850327848183</v>
      </c>
    </row>
    <row r="1262" spans="1:5" x14ac:dyDescent="0.2">
      <c r="A1262" t="s">
        <v>1267</v>
      </c>
      <c r="B1262">
        <v>52</v>
      </c>
      <c r="C1262">
        <v>36.957182432286871</v>
      </c>
      <c r="D1262">
        <v>44.24</v>
      </c>
      <c r="E1262">
        <v>39.425330267058847</v>
      </c>
    </row>
    <row r="1263" spans="1:5" x14ac:dyDescent="0.2">
      <c r="A1263" t="s">
        <v>1268</v>
      </c>
      <c r="B1263">
        <v>65.347826086956516</v>
      </c>
      <c r="C1263">
        <v>25.668531664015404</v>
      </c>
      <c r="D1263">
        <v>25.666666666666668</v>
      </c>
      <c r="E1263">
        <v>30.375428666385382</v>
      </c>
    </row>
    <row r="1264" spans="1:5" x14ac:dyDescent="0.2">
      <c r="A1264" t="s">
        <v>1269</v>
      </c>
      <c r="B1264">
        <v>59.285714285714285</v>
      </c>
      <c r="C1264">
        <v>30.839917786863978</v>
      </c>
      <c r="D1264">
        <v>44.344827586206897</v>
      </c>
      <c r="E1264">
        <v>33.906422734424559</v>
      </c>
    </row>
    <row r="1265" spans="1:5" x14ac:dyDescent="0.2">
      <c r="A1265" t="s">
        <v>1270</v>
      </c>
      <c r="B1265">
        <v>69.652173913043484</v>
      </c>
      <c r="C1265">
        <v>24.789309821431598</v>
      </c>
      <c r="D1265">
        <v>57.583333333333336</v>
      </c>
      <c r="E1265">
        <v>30.207854818798754</v>
      </c>
    </row>
    <row r="1266" spans="1:5" x14ac:dyDescent="0.2">
      <c r="A1266" t="s">
        <v>1271</v>
      </c>
      <c r="B1266">
        <v>81.42307692307692</v>
      </c>
      <c r="C1266">
        <v>20.570217455191042</v>
      </c>
      <c r="D1266">
        <v>25.518518518518519</v>
      </c>
      <c r="E1266">
        <v>34.283176374661998</v>
      </c>
    </row>
    <row r="1267" spans="1:5" x14ac:dyDescent="0.2">
      <c r="A1267" t="s">
        <v>1272</v>
      </c>
      <c r="B1267">
        <v>29.074074074074073</v>
      </c>
      <c r="C1267">
        <v>33.027873922498493</v>
      </c>
      <c r="D1267">
        <v>10.192307692307692</v>
      </c>
      <c r="E1267">
        <v>18.31724702190639</v>
      </c>
    </row>
    <row r="1268" spans="1:5" x14ac:dyDescent="0.2">
      <c r="A1268" t="s">
        <v>1273</v>
      </c>
      <c r="B1268">
        <v>51</v>
      </c>
      <c r="C1268">
        <v>32.244600876957463</v>
      </c>
      <c r="D1268">
        <v>27.545454545454547</v>
      </c>
      <c r="E1268">
        <v>31.061731581339259</v>
      </c>
    </row>
    <row r="1269" spans="1:5" x14ac:dyDescent="0.2">
      <c r="A1269" t="s">
        <v>1274</v>
      </c>
      <c r="B1269">
        <v>65.625</v>
      </c>
      <c r="C1269">
        <v>31.396223118186629</v>
      </c>
      <c r="D1269">
        <v>34.333333333333336</v>
      </c>
      <c r="E1269">
        <v>35.455626482624197</v>
      </c>
    </row>
    <row r="1270" spans="1:5" x14ac:dyDescent="0.2">
      <c r="A1270" t="s">
        <v>1275</v>
      </c>
      <c r="B1270">
        <v>43.74074074074074</v>
      </c>
      <c r="C1270">
        <v>32.216327194323966</v>
      </c>
      <c r="D1270">
        <v>26.074074074074073</v>
      </c>
      <c r="E1270">
        <v>26.865657125101791</v>
      </c>
    </row>
    <row r="1271" spans="1:5" x14ac:dyDescent="0.2">
      <c r="A1271" t="s">
        <v>1276</v>
      </c>
      <c r="B1271">
        <v>49.48</v>
      </c>
      <c r="C1271">
        <v>33.692382917607155</v>
      </c>
      <c r="D1271">
        <v>20.043478260869566</v>
      </c>
      <c r="E1271">
        <v>26.748794808652875</v>
      </c>
    </row>
    <row r="1272" spans="1:5" x14ac:dyDescent="0.2">
      <c r="A1272" t="s">
        <v>1277</v>
      </c>
      <c r="B1272">
        <v>62.090909090909093</v>
      </c>
      <c r="C1272">
        <v>33.674787927934183</v>
      </c>
      <c r="D1272">
        <v>9</v>
      </c>
      <c r="E1272">
        <v>15.209646062066446</v>
      </c>
    </row>
    <row r="1273" spans="1:5" x14ac:dyDescent="0.2">
      <c r="A1273" t="s">
        <v>1278</v>
      </c>
      <c r="B1273">
        <v>53.875</v>
      </c>
      <c r="C1273">
        <v>39.194401219517587</v>
      </c>
      <c r="D1273">
        <v>15.958333333333334</v>
      </c>
      <c r="E1273">
        <v>26.734571603834979</v>
      </c>
    </row>
    <row r="1274" spans="1:5" x14ac:dyDescent="0.2">
      <c r="A1274" t="s">
        <v>1279</v>
      </c>
      <c r="B1274">
        <v>83.821428571428569</v>
      </c>
      <c r="C1274">
        <v>18.969866106691942</v>
      </c>
      <c r="D1274">
        <v>8.9615384615384617</v>
      </c>
      <c r="E1274">
        <v>16.57342636688206</v>
      </c>
    </row>
    <row r="1275" spans="1:5" x14ac:dyDescent="0.2">
      <c r="A1275" t="s">
        <v>1280</v>
      </c>
      <c r="B1275">
        <v>70.172413793103445</v>
      </c>
      <c r="C1275">
        <v>33.27490363355934</v>
      </c>
      <c r="D1275">
        <v>14.464285714285714</v>
      </c>
      <c r="E1275">
        <v>23.803955698125193</v>
      </c>
    </row>
    <row r="1276" spans="1:5" x14ac:dyDescent="0.2">
      <c r="A1276" t="s">
        <v>1281</v>
      </c>
      <c r="B1276">
        <v>85.565217391304344</v>
      </c>
      <c r="C1276">
        <v>22.443517158649474</v>
      </c>
      <c r="D1276">
        <v>47.652173913043477</v>
      </c>
      <c r="E1276">
        <v>39.468754840958084</v>
      </c>
    </row>
    <row r="1277" spans="1:5" x14ac:dyDescent="0.2">
      <c r="A1277" t="s">
        <v>1282</v>
      </c>
      <c r="B1277">
        <v>26.217391304347824</v>
      </c>
      <c r="C1277">
        <v>33.516558352469104</v>
      </c>
      <c r="D1277">
        <v>18.869565217391305</v>
      </c>
      <c r="E1277">
        <v>31.327165597095217</v>
      </c>
    </row>
    <row r="1278" spans="1:5" x14ac:dyDescent="0.2">
      <c r="A1278" t="s">
        <v>1283</v>
      </c>
      <c r="B1278">
        <v>51.217391304347828</v>
      </c>
      <c r="C1278">
        <v>37.867849502896597</v>
      </c>
      <c r="D1278">
        <v>10.826086956521738</v>
      </c>
      <c r="E1278">
        <v>20.755398364397205</v>
      </c>
    </row>
    <row r="1279" spans="1:5" x14ac:dyDescent="0.2">
      <c r="A1279" t="s">
        <v>1284</v>
      </c>
      <c r="B1279">
        <v>75.13636363636364</v>
      </c>
      <c r="C1279">
        <v>28.335230392309878</v>
      </c>
      <c r="D1279">
        <v>51.454545454545453</v>
      </c>
      <c r="E1279">
        <v>33.84942465956474</v>
      </c>
    </row>
    <row r="1280" spans="1:5" x14ac:dyDescent="0.2">
      <c r="A1280" t="s">
        <v>1285</v>
      </c>
      <c r="B1280">
        <v>54</v>
      </c>
      <c r="C1280">
        <v>34.298688021555577</v>
      </c>
      <c r="D1280">
        <v>26.592592592592592</v>
      </c>
      <c r="E1280">
        <v>30.348310381633159</v>
      </c>
    </row>
    <row r="1281" spans="1:5" x14ac:dyDescent="0.2">
      <c r="A1281" t="s">
        <v>1286</v>
      </c>
      <c r="B1281">
        <v>89.111111111111114</v>
      </c>
      <c r="C1281">
        <v>16.745454798549247</v>
      </c>
      <c r="D1281">
        <v>21.26923076923077</v>
      </c>
      <c r="E1281">
        <v>28.049324686783734</v>
      </c>
    </row>
    <row r="1282" spans="1:5" x14ac:dyDescent="0.2">
      <c r="A1282" t="s">
        <v>1287</v>
      </c>
      <c r="B1282">
        <v>77.692307692307693</v>
      </c>
      <c r="C1282">
        <v>26.375396460746117</v>
      </c>
      <c r="D1282">
        <v>20.407407407407408</v>
      </c>
      <c r="E1282">
        <v>27.579617974789418</v>
      </c>
    </row>
    <row r="1283" spans="1:5" x14ac:dyDescent="0.2">
      <c r="A1283" t="s">
        <v>1288</v>
      </c>
      <c r="B1283">
        <v>54.758620689655174</v>
      </c>
      <c r="C1283">
        <v>35.301411518130735</v>
      </c>
      <c r="D1283">
        <v>21.25</v>
      </c>
      <c r="E1283">
        <v>28.654551703583383</v>
      </c>
    </row>
    <row r="1284" spans="1:5" x14ac:dyDescent="0.2">
      <c r="A1284" t="s">
        <v>1289</v>
      </c>
      <c r="B1284">
        <v>77.41379310344827</v>
      </c>
      <c r="C1284">
        <v>21.847715214605891</v>
      </c>
      <c r="D1284">
        <v>17.714285714285715</v>
      </c>
      <c r="E1284">
        <v>22.380310696643754</v>
      </c>
    </row>
    <row r="1285" spans="1:5" x14ac:dyDescent="0.2">
      <c r="A1285" t="s">
        <v>1290</v>
      </c>
      <c r="B1285">
        <v>67.56</v>
      </c>
      <c r="C1285">
        <v>34.529069878388945</v>
      </c>
      <c r="D1285">
        <v>46.518518518518519</v>
      </c>
      <c r="E1285">
        <v>40.96562383489767</v>
      </c>
    </row>
    <row r="1286" spans="1:5" x14ac:dyDescent="0.2">
      <c r="A1286" t="s">
        <v>1291</v>
      </c>
      <c r="B1286">
        <v>79.739130434782609</v>
      </c>
      <c r="C1286">
        <v>22.277623080539303</v>
      </c>
      <c r="D1286">
        <v>24.5</v>
      </c>
      <c r="E1286">
        <v>33.623232133904601</v>
      </c>
    </row>
    <row r="1287" spans="1:5" x14ac:dyDescent="0.2">
      <c r="A1287" t="s">
        <v>1292</v>
      </c>
      <c r="B1287">
        <v>38.6</v>
      </c>
      <c r="C1287">
        <v>32.7960871649856</v>
      </c>
      <c r="D1287">
        <v>30.36</v>
      </c>
      <c r="E1287">
        <v>31.973791350625486</v>
      </c>
    </row>
    <row r="1288" spans="1:5" x14ac:dyDescent="0.2">
      <c r="A1288" t="s">
        <v>1293</v>
      </c>
      <c r="B1288">
        <v>50.785714285714285</v>
      </c>
      <c r="C1288">
        <v>31.47998440262349</v>
      </c>
      <c r="D1288">
        <v>21.964285714285715</v>
      </c>
      <c r="E1288">
        <v>27.890635814508894</v>
      </c>
    </row>
    <row r="1289" spans="1:5" x14ac:dyDescent="0.2">
      <c r="A1289" t="s">
        <v>1294</v>
      </c>
      <c r="B1289">
        <v>62.241379310344826</v>
      </c>
      <c r="C1289">
        <v>32.569327345584561</v>
      </c>
      <c r="D1289">
        <v>34.592592592592595</v>
      </c>
      <c r="E1289">
        <v>30.963078831283084</v>
      </c>
    </row>
    <row r="1290" spans="1:5" x14ac:dyDescent="0.2">
      <c r="A1290" t="s">
        <v>1295</v>
      </c>
      <c r="B1290">
        <v>79.925925925925924</v>
      </c>
      <c r="C1290">
        <v>19.321024670083997</v>
      </c>
      <c r="D1290">
        <v>25.655172413793103</v>
      </c>
      <c r="E1290">
        <v>31.319568067189941</v>
      </c>
    </row>
    <row r="1291" spans="1:5" x14ac:dyDescent="0.2">
      <c r="A1291" t="s">
        <v>1296</v>
      </c>
      <c r="B1291">
        <v>71.037037037037038</v>
      </c>
      <c r="C1291">
        <v>34.015247125914527</v>
      </c>
      <c r="D1291">
        <v>51.482758620689658</v>
      </c>
      <c r="E1291">
        <v>37.074124949090042</v>
      </c>
    </row>
    <row r="1292" spans="1:5" x14ac:dyDescent="0.2">
      <c r="A1292" t="s">
        <v>1297</v>
      </c>
      <c r="B1292">
        <v>57.642857142857146</v>
      </c>
      <c r="C1292">
        <v>34.056830810686492</v>
      </c>
      <c r="D1292">
        <v>35.333333333333336</v>
      </c>
      <c r="E1292">
        <v>36.646964403617389</v>
      </c>
    </row>
    <row r="1293" spans="1:5" x14ac:dyDescent="0.2">
      <c r="A1293" t="s">
        <v>1298</v>
      </c>
      <c r="B1293">
        <v>75.296296296296291</v>
      </c>
      <c r="C1293">
        <v>25.136266803801814</v>
      </c>
      <c r="D1293">
        <v>9.2307692307692299</v>
      </c>
      <c r="E1293">
        <v>15.993267814446659</v>
      </c>
    </row>
    <row r="1294" spans="1:5" x14ac:dyDescent="0.2">
      <c r="A1294" t="s">
        <v>1299</v>
      </c>
      <c r="B1294">
        <v>63.416666666666664</v>
      </c>
      <c r="C1294">
        <v>35.150504562729857</v>
      </c>
      <c r="D1294">
        <v>5.9130434782608692</v>
      </c>
      <c r="E1294">
        <v>12.269374450521699</v>
      </c>
    </row>
    <row r="1295" spans="1:5" x14ac:dyDescent="0.2">
      <c r="A1295" t="s">
        <v>1300</v>
      </c>
      <c r="B1295">
        <v>51.56</v>
      </c>
      <c r="C1295">
        <v>31.632103945200992</v>
      </c>
      <c r="D1295">
        <v>23.8</v>
      </c>
      <c r="E1295">
        <v>25.511435344435903</v>
      </c>
    </row>
    <row r="1296" spans="1:5" x14ac:dyDescent="0.2">
      <c r="A1296" t="s">
        <v>1301</v>
      </c>
      <c r="B1296">
        <v>67.75</v>
      </c>
      <c r="C1296">
        <v>28.039211266029803</v>
      </c>
      <c r="D1296">
        <v>28</v>
      </c>
      <c r="E1296">
        <v>30.098085268702814</v>
      </c>
    </row>
    <row r="1297" spans="1:5" x14ac:dyDescent="0.2">
      <c r="A1297" t="s">
        <v>1302</v>
      </c>
      <c r="B1297">
        <v>58.130434782608695</v>
      </c>
      <c r="C1297">
        <v>34.342267024001579</v>
      </c>
      <c r="D1297">
        <v>17</v>
      </c>
      <c r="E1297">
        <v>22.563042992710649</v>
      </c>
    </row>
    <row r="1298" spans="1:5" x14ac:dyDescent="0.2">
      <c r="A1298" t="s">
        <v>1303</v>
      </c>
      <c r="B1298">
        <v>82.481481481481481</v>
      </c>
      <c r="C1298">
        <v>17.432000570062044</v>
      </c>
      <c r="D1298">
        <v>60.884615384615387</v>
      </c>
      <c r="E1298">
        <v>31.506604924144934</v>
      </c>
    </row>
    <row r="1299" spans="1:5" x14ac:dyDescent="0.2">
      <c r="A1299" t="s">
        <v>1304</v>
      </c>
      <c r="B1299">
        <v>46.625</v>
      </c>
      <c r="C1299">
        <v>37.793273498588746</v>
      </c>
      <c r="D1299">
        <v>28.75</v>
      </c>
      <c r="E1299">
        <v>35.375316867531531</v>
      </c>
    </row>
    <row r="1300" spans="1:5" x14ac:dyDescent="0.2">
      <c r="A1300" t="s">
        <v>1305</v>
      </c>
      <c r="B1300">
        <v>32.962962962962962</v>
      </c>
      <c r="C1300">
        <v>30.578375317158972</v>
      </c>
      <c r="D1300">
        <v>17</v>
      </c>
      <c r="E1300">
        <v>23.292026930229117</v>
      </c>
    </row>
    <row r="1301" spans="1:5" x14ac:dyDescent="0.2">
      <c r="A1301" t="s">
        <v>1306</v>
      </c>
      <c r="B1301">
        <v>84.615384615384613</v>
      </c>
      <c r="C1301">
        <v>22.041918107237258</v>
      </c>
      <c r="D1301">
        <v>25.185185185185187</v>
      </c>
      <c r="E1301">
        <v>33.469891219327529</v>
      </c>
    </row>
    <row r="1302" spans="1:5" x14ac:dyDescent="0.2">
      <c r="A1302" t="s">
        <v>1307</v>
      </c>
      <c r="B1302">
        <v>61.32</v>
      </c>
      <c r="C1302">
        <v>33.303803586577516</v>
      </c>
      <c r="D1302">
        <v>40.32</v>
      </c>
      <c r="E1302">
        <v>37.515241347128949</v>
      </c>
    </row>
    <row r="1303" spans="1:5" x14ac:dyDescent="0.2">
      <c r="A1303" t="s">
        <v>1308</v>
      </c>
      <c r="B1303">
        <v>71.57692307692308</v>
      </c>
      <c r="C1303">
        <v>27.539314554902166</v>
      </c>
      <c r="D1303">
        <v>46.25925925925926</v>
      </c>
      <c r="E1303">
        <v>36.901732909687205</v>
      </c>
    </row>
    <row r="1304" spans="1:5" x14ac:dyDescent="0.2">
      <c r="A1304" t="s">
        <v>1309</v>
      </c>
      <c r="B1304">
        <v>40.583333333333336</v>
      </c>
      <c r="C1304">
        <v>38.584651900967579</v>
      </c>
      <c r="D1304">
        <v>32.565217391304351</v>
      </c>
      <c r="E1304">
        <v>36.142176428599974</v>
      </c>
    </row>
    <row r="1305" spans="1:5" x14ac:dyDescent="0.2">
      <c r="A1305" t="s">
        <v>1310</v>
      </c>
      <c r="B1305">
        <v>62</v>
      </c>
      <c r="C1305">
        <v>31.165032636903483</v>
      </c>
      <c r="D1305">
        <v>37.172413793103445</v>
      </c>
      <c r="E1305">
        <v>34.469908662115763</v>
      </c>
    </row>
    <row r="1306" spans="1:5" x14ac:dyDescent="0.2">
      <c r="A1306" t="s">
        <v>1311</v>
      </c>
      <c r="B1306">
        <v>76.886145059615387</v>
      </c>
      <c r="C1306">
        <v>27.479810770818627</v>
      </c>
      <c r="D1306">
        <v>24.52</v>
      </c>
      <c r="E1306">
        <v>33.044313681277551</v>
      </c>
    </row>
    <row r="1307" spans="1:5" x14ac:dyDescent="0.2">
      <c r="A1307" t="s">
        <v>1312</v>
      </c>
      <c r="B1307">
        <v>80.833333333333329</v>
      </c>
      <c r="C1307">
        <v>29.712633335168146</v>
      </c>
      <c r="D1307">
        <v>18.375</v>
      </c>
      <c r="E1307">
        <v>24.402089183546131</v>
      </c>
    </row>
    <row r="1308" spans="1:5" x14ac:dyDescent="0.2">
      <c r="A1308" t="s">
        <v>1313</v>
      </c>
      <c r="B1308">
        <v>71.400000000000006</v>
      </c>
      <c r="C1308">
        <v>27.25010864295098</v>
      </c>
      <c r="D1308">
        <v>39.1</v>
      </c>
      <c r="E1308">
        <v>36.002777670618691</v>
      </c>
    </row>
    <row r="1309" spans="1:5" x14ac:dyDescent="0.2">
      <c r="A1309" t="s">
        <v>1314</v>
      </c>
      <c r="B1309">
        <v>48.16</v>
      </c>
      <c r="C1309">
        <v>36.824674698721601</v>
      </c>
      <c r="D1309">
        <v>29.347826086956523</v>
      </c>
      <c r="E1309">
        <v>30.871594321777092</v>
      </c>
    </row>
    <row r="1310" spans="1:5" x14ac:dyDescent="0.2">
      <c r="A1310" t="s">
        <v>1315</v>
      </c>
      <c r="B1310">
        <v>58.807692307692307</v>
      </c>
      <c r="C1310">
        <v>35.119247407390986</v>
      </c>
      <c r="D1310">
        <v>13.791666666666666</v>
      </c>
      <c r="E1310">
        <v>24.162455905025855</v>
      </c>
    </row>
    <row r="1311" spans="1:5" x14ac:dyDescent="0.2">
      <c r="A1311" t="s">
        <v>1316</v>
      </c>
      <c r="B1311">
        <v>40.678571428571431</v>
      </c>
      <c r="C1311">
        <v>40.213369410745472</v>
      </c>
      <c r="D1311">
        <v>35.666666666666664</v>
      </c>
      <c r="E1311">
        <v>40.422765862815474</v>
      </c>
    </row>
    <row r="1312" spans="1:5" x14ac:dyDescent="0.2">
      <c r="A1312" t="s">
        <v>1317</v>
      </c>
      <c r="B1312">
        <v>69.833333333333329</v>
      </c>
      <c r="C1312">
        <v>32.289002928937386</v>
      </c>
      <c r="D1312">
        <v>28.653846153846153</v>
      </c>
      <c r="E1312">
        <v>33.753153698808418</v>
      </c>
    </row>
    <row r="1313" spans="1:5" x14ac:dyDescent="0.2">
      <c r="A1313" t="s">
        <v>1318</v>
      </c>
      <c r="B1313">
        <v>49.153846153846153</v>
      </c>
      <c r="C1313">
        <v>40.361062729013774</v>
      </c>
      <c r="D1313">
        <v>30.53846153846154</v>
      </c>
      <c r="E1313">
        <v>35.750502955041931</v>
      </c>
    </row>
    <row r="1314" spans="1:5" x14ac:dyDescent="0.2">
      <c r="A1314" t="s">
        <v>1319</v>
      </c>
      <c r="B1314">
        <v>55.695652173913047</v>
      </c>
      <c r="C1314">
        <v>43.503850177164253</v>
      </c>
      <c r="D1314">
        <v>34.81818181818182</v>
      </c>
      <c r="E1314">
        <v>35.852390985733983</v>
      </c>
    </row>
    <row r="1315" spans="1:5" x14ac:dyDescent="0.2">
      <c r="A1315" t="s">
        <v>1320</v>
      </c>
      <c r="B1315">
        <v>72.760000000000005</v>
      </c>
      <c r="C1315">
        <v>23.53947039902696</v>
      </c>
      <c r="D1315">
        <v>16.68</v>
      </c>
      <c r="E1315">
        <v>19.0541334098405</v>
      </c>
    </row>
    <row r="1316" spans="1:5" x14ac:dyDescent="0.2">
      <c r="A1316" t="s">
        <v>1321</v>
      </c>
      <c r="B1316">
        <v>42.96153846153846</v>
      </c>
      <c r="C1316">
        <v>32.007698349353213</v>
      </c>
      <c r="D1316">
        <v>20</v>
      </c>
      <c r="E1316">
        <v>26.783577057592588</v>
      </c>
    </row>
    <row r="1317" spans="1:5" x14ac:dyDescent="0.2">
      <c r="A1317" t="s">
        <v>1322</v>
      </c>
      <c r="B1317">
        <v>74.8</v>
      </c>
      <c r="C1317">
        <v>23.185843381971971</v>
      </c>
      <c r="D1317">
        <v>21.92</v>
      </c>
      <c r="E1317">
        <v>30.375318928366827</v>
      </c>
    </row>
    <row r="1318" spans="1:5" x14ac:dyDescent="0.2">
      <c r="A1318" t="s">
        <v>1323</v>
      </c>
      <c r="B1318">
        <v>42.96551724137931</v>
      </c>
      <c r="C1318">
        <v>34.539297245126342</v>
      </c>
      <c r="D1318">
        <v>21.555555555555557</v>
      </c>
      <c r="E1318">
        <v>26.015281505201354</v>
      </c>
    </row>
    <row r="1319" spans="1:5" x14ac:dyDescent="0.2">
      <c r="A1319" t="s">
        <v>1324</v>
      </c>
      <c r="B1319">
        <v>33.260869565217391</v>
      </c>
      <c r="C1319">
        <v>32.293001481188334</v>
      </c>
      <c r="D1319">
        <v>10.458333333333334</v>
      </c>
      <c r="E1319">
        <v>17.717540232325085</v>
      </c>
    </row>
    <row r="1320" spans="1:5" x14ac:dyDescent="0.2">
      <c r="A1320" t="s">
        <v>1325</v>
      </c>
      <c r="B1320">
        <v>55.8</v>
      </c>
      <c r="C1320">
        <v>37.421027956662726</v>
      </c>
      <c r="D1320">
        <v>65.148148148148152</v>
      </c>
      <c r="E1320">
        <v>35.932312117800791</v>
      </c>
    </row>
    <row r="1321" spans="1:5" x14ac:dyDescent="0.2">
      <c r="A1321" t="s">
        <v>1326</v>
      </c>
      <c r="B1321">
        <v>25.75</v>
      </c>
      <c r="C1321">
        <v>30.584522940177781</v>
      </c>
      <c r="D1321">
        <v>25.666666666666668</v>
      </c>
      <c r="E1321">
        <v>34.896949744200789</v>
      </c>
    </row>
    <row r="1322" spans="1:5" x14ac:dyDescent="0.2">
      <c r="A1322" t="s">
        <v>1327</v>
      </c>
      <c r="B1322">
        <v>74.8</v>
      </c>
      <c r="C1322">
        <v>27.458293733166339</v>
      </c>
      <c r="D1322">
        <v>43.15</v>
      </c>
      <c r="E1322">
        <v>37.704215874844053</v>
      </c>
    </row>
    <row r="1323" spans="1:5" x14ac:dyDescent="0.2">
      <c r="A1323" t="s">
        <v>1328</v>
      </c>
      <c r="B1323">
        <v>48.652173913043477</v>
      </c>
      <c r="C1323">
        <v>31.995182443685845</v>
      </c>
      <c r="D1323">
        <v>16.652173913043477</v>
      </c>
      <c r="E1323">
        <v>22.744846960160157</v>
      </c>
    </row>
    <row r="1324" spans="1:5" x14ac:dyDescent="0.2">
      <c r="A1324" t="s">
        <v>1329</v>
      </c>
      <c r="B1324">
        <v>65.642857142857139</v>
      </c>
      <c r="C1324">
        <v>22.860631347547368</v>
      </c>
      <c r="D1324">
        <v>18.777777777777779</v>
      </c>
      <c r="E1324">
        <v>21.40333067778387</v>
      </c>
    </row>
    <row r="1325" spans="1:5" x14ac:dyDescent="0.2">
      <c r="A1325" t="s">
        <v>1330</v>
      </c>
      <c r="B1325">
        <v>80.517241379310349</v>
      </c>
      <c r="C1325">
        <v>22.954334619685941</v>
      </c>
      <c r="D1325">
        <v>8.8461538461538467</v>
      </c>
      <c r="E1325">
        <v>22.566687497623231</v>
      </c>
    </row>
    <row r="1326" spans="1:5" x14ac:dyDescent="0.2">
      <c r="A1326" t="s">
        <v>1331</v>
      </c>
      <c r="B1326">
        <v>72</v>
      </c>
      <c r="C1326">
        <v>23.491639850320006</v>
      </c>
      <c r="D1326">
        <v>37.178571428571431</v>
      </c>
      <c r="E1326">
        <v>33.484162725670075</v>
      </c>
    </row>
    <row r="1327" spans="1:5" x14ac:dyDescent="0.2">
      <c r="A1327" t="s">
        <v>1332</v>
      </c>
      <c r="B1327">
        <v>31.571428571428573</v>
      </c>
      <c r="C1327">
        <v>39.544095004633114</v>
      </c>
      <c r="D1327">
        <v>11.851851851851851</v>
      </c>
      <c r="E1327">
        <v>26.303997507988875</v>
      </c>
    </row>
    <row r="1328" spans="1:5" x14ac:dyDescent="0.2">
      <c r="A1328" t="s">
        <v>1333</v>
      </c>
      <c r="B1328">
        <v>79</v>
      </c>
      <c r="C1328">
        <v>17.798252098949991</v>
      </c>
      <c r="D1328">
        <v>36.65</v>
      </c>
      <c r="E1328">
        <v>36.875715871730975</v>
      </c>
    </row>
    <row r="1329" spans="1:5" x14ac:dyDescent="0.2">
      <c r="A1329" t="s">
        <v>1334</v>
      </c>
      <c r="B1329">
        <v>44.370370370370374</v>
      </c>
      <c r="C1329">
        <v>31.827839952019932</v>
      </c>
      <c r="D1329">
        <v>33.896551724137929</v>
      </c>
      <c r="E1329">
        <v>33.309574866362041</v>
      </c>
    </row>
    <row r="1330" spans="1:5" x14ac:dyDescent="0.2">
      <c r="A1330" t="s">
        <v>1335</v>
      </c>
      <c r="B1330">
        <v>85.476190476190482</v>
      </c>
      <c r="C1330">
        <v>24.636596858371192</v>
      </c>
      <c r="D1330">
        <v>59.3</v>
      </c>
      <c r="E1330">
        <v>38.483215753583302</v>
      </c>
    </row>
    <row r="1331" spans="1:5" x14ac:dyDescent="0.2">
      <c r="A1331" t="s">
        <v>1336</v>
      </c>
      <c r="B1331">
        <v>55.8</v>
      </c>
      <c r="C1331">
        <v>33.605829533819374</v>
      </c>
      <c r="D1331">
        <v>20</v>
      </c>
      <c r="E1331">
        <v>26.348434488599128</v>
      </c>
    </row>
    <row r="1332" spans="1:5" x14ac:dyDescent="0.2">
      <c r="A1332" t="s">
        <v>1337</v>
      </c>
      <c r="B1332">
        <v>81.454545454545453</v>
      </c>
      <c r="C1332">
        <v>25.885696128736132</v>
      </c>
      <c r="D1332">
        <v>28.571428571428573</v>
      </c>
      <c r="E1332">
        <v>31.760937373716523</v>
      </c>
    </row>
    <row r="1333" spans="1:5" x14ac:dyDescent="0.2">
      <c r="A1333" t="s">
        <v>1338</v>
      </c>
      <c r="B1333">
        <v>48.344827586206897</v>
      </c>
      <c r="C1333">
        <v>35.637335821207195</v>
      </c>
      <c r="D1333">
        <v>15.785714285714286</v>
      </c>
      <c r="E1333">
        <v>25.126873827831993</v>
      </c>
    </row>
    <row r="1334" spans="1:5" x14ac:dyDescent="0.2">
      <c r="A1334" t="s">
        <v>1339</v>
      </c>
      <c r="B1334">
        <v>89.142857142857139</v>
      </c>
      <c r="C1334">
        <v>16.689175277064201</v>
      </c>
      <c r="D1334">
        <v>3.9</v>
      </c>
      <c r="E1334">
        <v>7.6838860782261662</v>
      </c>
    </row>
    <row r="1335" spans="1:5" x14ac:dyDescent="0.2">
      <c r="A1335" t="s">
        <v>1340</v>
      </c>
      <c r="B1335">
        <v>60.590909090909093</v>
      </c>
      <c r="C1335">
        <v>37.287377017544216</v>
      </c>
      <c r="D1335">
        <v>49.714285714285715</v>
      </c>
      <c r="E1335">
        <v>37.888181346091102</v>
      </c>
    </row>
    <row r="1336" spans="1:5" x14ac:dyDescent="0.2">
      <c r="A1336" t="s">
        <v>1341</v>
      </c>
      <c r="B1336">
        <v>28.36</v>
      </c>
      <c r="C1336">
        <v>32.696686886186697</v>
      </c>
      <c r="D1336">
        <v>20.888888888888889</v>
      </c>
      <c r="E1336">
        <v>30.431933295513186</v>
      </c>
    </row>
    <row r="1337" spans="1:5" x14ac:dyDescent="0.2">
      <c r="A1337" t="s">
        <v>1342</v>
      </c>
      <c r="B1337">
        <v>69.068965517241381</v>
      </c>
      <c r="C1337">
        <v>20.103182112155338</v>
      </c>
      <c r="D1337">
        <v>32.185185185185183</v>
      </c>
      <c r="E1337">
        <v>26.4299320949054</v>
      </c>
    </row>
    <row r="1338" spans="1:5" x14ac:dyDescent="0.2">
      <c r="A1338" t="s">
        <v>1343</v>
      </c>
      <c r="B1338">
        <v>66.291666666666671</v>
      </c>
      <c r="C1338">
        <v>33.791533756596316</v>
      </c>
      <c r="D1338">
        <v>24.28</v>
      </c>
      <c r="E1338">
        <v>30.806546923232624</v>
      </c>
    </row>
    <row r="1339" spans="1:5" x14ac:dyDescent="0.2">
      <c r="A1339" t="s">
        <v>1344</v>
      </c>
      <c r="B1339">
        <v>59.862068965517238</v>
      </c>
      <c r="C1339">
        <v>36.303998341319137</v>
      </c>
      <c r="D1339">
        <v>24.964285714285715</v>
      </c>
      <c r="E1339">
        <v>31.52480756584395</v>
      </c>
    </row>
    <row r="1340" spans="1:5" x14ac:dyDescent="0.2">
      <c r="A1340" t="s">
        <v>1345</v>
      </c>
      <c r="B1340">
        <v>41.782608695652172</v>
      </c>
      <c r="C1340">
        <v>35.970892932201735</v>
      </c>
      <c r="D1340">
        <v>21.739130434782609</v>
      </c>
      <c r="E1340">
        <v>31.442902640853841</v>
      </c>
    </row>
    <row r="1341" spans="1:5" x14ac:dyDescent="0.2">
      <c r="A1341" t="s">
        <v>1346</v>
      </c>
      <c r="B1341">
        <v>77.307692307692307</v>
      </c>
      <c r="C1341">
        <v>25.638672712555515</v>
      </c>
      <c r="D1341">
        <v>18.592592592592592</v>
      </c>
      <c r="E1341">
        <v>26.297498066515843</v>
      </c>
    </row>
    <row r="1342" spans="1:5" x14ac:dyDescent="0.2">
      <c r="A1342" t="s">
        <v>1347</v>
      </c>
      <c r="B1342">
        <v>53.92</v>
      </c>
      <c r="C1342">
        <v>32.180377043575277</v>
      </c>
      <c r="D1342">
        <v>49.272727272727273</v>
      </c>
      <c r="E1342">
        <v>35.101460854393999</v>
      </c>
    </row>
    <row r="1343" spans="1:5" x14ac:dyDescent="0.2">
      <c r="A1343" t="s">
        <v>1348</v>
      </c>
      <c r="B1343">
        <v>65.041666666666671</v>
      </c>
      <c r="C1343">
        <v>27.95412261213885</v>
      </c>
      <c r="D1343">
        <v>44.88</v>
      </c>
      <c r="E1343">
        <v>37.099326139432776</v>
      </c>
    </row>
    <row r="1344" spans="1:5" x14ac:dyDescent="0.2">
      <c r="A1344" t="s">
        <v>1349</v>
      </c>
      <c r="B1344">
        <v>56.541666666666664</v>
      </c>
      <c r="C1344">
        <v>35.575980131527508</v>
      </c>
      <c r="D1344">
        <v>36.18181818181818</v>
      </c>
      <c r="E1344">
        <v>36.259168119625592</v>
      </c>
    </row>
    <row r="1345" spans="1:5" x14ac:dyDescent="0.2">
      <c r="A1345" t="s">
        <v>1350</v>
      </c>
      <c r="B1345">
        <v>64.826086956521735</v>
      </c>
      <c r="C1345">
        <v>31.68259082311328</v>
      </c>
      <c r="D1345">
        <v>28.391304347826086</v>
      </c>
      <c r="E1345">
        <v>35.414094690769637</v>
      </c>
    </row>
    <row r="1346" spans="1:5" x14ac:dyDescent="0.2">
      <c r="A1346" t="s">
        <v>1351</v>
      </c>
      <c r="B1346">
        <v>58.857142857142854</v>
      </c>
      <c r="C1346">
        <v>31.351902636710882</v>
      </c>
      <c r="D1346">
        <v>27.6</v>
      </c>
      <c r="E1346">
        <v>25.552234083669997</v>
      </c>
    </row>
    <row r="1347" spans="1:5" x14ac:dyDescent="0.2">
      <c r="A1347" t="s">
        <v>1352</v>
      </c>
      <c r="B1347">
        <v>58.363636363636367</v>
      </c>
      <c r="C1347">
        <v>38.219348695636022</v>
      </c>
      <c r="D1347">
        <v>50.708333333333336</v>
      </c>
      <c r="E1347">
        <v>36.485231278549897</v>
      </c>
    </row>
    <row r="1348" spans="1:5" x14ac:dyDescent="0.2">
      <c r="A1348" t="s">
        <v>1353</v>
      </c>
      <c r="B1348">
        <v>81.357142857142861</v>
      </c>
      <c r="C1348">
        <v>24.723978892466572</v>
      </c>
      <c r="D1348">
        <v>34.296296296296298</v>
      </c>
      <c r="E1348">
        <v>36.068113783629329</v>
      </c>
    </row>
    <row r="1349" spans="1:5" x14ac:dyDescent="0.2">
      <c r="A1349" t="s">
        <v>1354</v>
      </c>
      <c r="B1349">
        <v>70</v>
      </c>
      <c r="C1349">
        <v>26.507288877521287</v>
      </c>
      <c r="D1349">
        <v>37.772727272727273</v>
      </c>
      <c r="E1349">
        <v>33.710153646556684</v>
      </c>
    </row>
    <row r="1350" spans="1:5" x14ac:dyDescent="0.2">
      <c r="A1350" t="s">
        <v>1355</v>
      </c>
      <c r="B1350">
        <v>44.130434782608695</v>
      </c>
      <c r="C1350">
        <v>36.964730546127697</v>
      </c>
      <c r="D1350">
        <v>32.045454545454547</v>
      </c>
      <c r="E1350">
        <v>35.214279128578717</v>
      </c>
    </row>
    <row r="1351" spans="1:5" x14ac:dyDescent="0.2">
      <c r="A1351" t="s">
        <v>1356</v>
      </c>
      <c r="B1351">
        <v>27.608695652173914</v>
      </c>
      <c r="C1351">
        <v>34.435366506008933</v>
      </c>
      <c r="D1351">
        <v>25.913043478260871</v>
      </c>
      <c r="E1351">
        <v>33.605888341558483</v>
      </c>
    </row>
    <row r="1352" spans="1:5" x14ac:dyDescent="0.2">
      <c r="A1352" t="s">
        <v>1357</v>
      </c>
      <c r="B1352">
        <v>78.607142857142861</v>
      </c>
      <c r="C1352">
        <v>19.124038171339134</v>
      </c>
      <c r="D1352">
        <v>51.275862068965516</v>
      </c>
      <c r="E1352">
        <v>32.227264247009252</v>
      </c>
    </row>
    <row r="1353" spans="1:5" x14ac:dyDescent="0.2">
      <c r="A1353" t="s">
        <v>1358</v>
      </c>
      <c r="B1353">
        <v>31.68</v>
      </c>
      <c r="C1353">
        <v>38.992221446505624</v>
      </c>
      <c r="D1353">
        <v>30.115384615384617</v>
      </c>
      <c r="E1353">
        <v>37.974019458652961</v>
      </c>
    </row>
    <row r="1354" spans="1:5" x14ac:dyDescent="0.2">
      <c r="A1354" t="s">
        <v>1359</v>
      </c>
      <c r="B1354">
        <v>37.857142857142854</v>
      </c>
      <c r="C1354">
        <v>38.184459012180731</v>
      </c>
      <c r="D1354">
        <v>27.615384615384617</v>
      </c>
      <c r="E1354">
        <v>35.389350853698261</v>
      </c>
    </row>
    <row r="1355" spans="1:5" x14ac:dyDescent="0.2">
      <c r="A1355" t="s">
        <v>1360</v>
      </c>
      <c r="B1355">
        <v>33.75</v>
      </c>
      <c r="C1355">
        <v>35.386376646584104</v>
      </c>
      <c r="D1355">
        <v>25.4</v>
      </c>
      <c r="E1355">
        <v>34.376590872278186</v>
      </c>
    </row>
    <row r="1356" spans="1:5" x14ac:dyDescent="0.2">
      <c r="A1356" t="s">
        <v>1361</v>
      </c>
      <c r="B1356">
        <v>61.8</v>
      </c>
      <c r="C1356">
        <v>31.966127906478341</v>
      </c>
      <c r="D1356">
        <v>35.08</v>
      </c>
      <c r="E1356">
        <v>36.600227685994888</v>
      </c>
    </row>
    <row r="1357" spans="1:5" x14ac:dyDescent="0.2">
      <c r="A1357" t="s">
        <v>1362</v>
      </c>
      <c r="B1357">
        <v>47.875</v>
      </c>
      <c r="C1357">
        <v>39.320657807757776</v>
      </c>
      <c r="D1357">
        <v>25.555555555555557</v>
      </c>
      <c r="E1357">
        <v>33.472529877651262</v>
      </c>
    </row>
    <row r="1358" spans="1:5" x14ac:dyDescent="0.2">
      <c r="A1358" t="s">
        <v>1363</v>
      </c>
      <c r="B1358">
        <v>55.5</v>
      </c>
      <c r="C1358">
        <v>36.097693531039759</v>
      </c>
      <c r="D1358">
        <v>50.791666666666664</v>
      </c>
      <c r="E1358">
        <v>38.987154146023499</v>
      </c>
    </row>
    <row r="1359" spans="1:5" x14ac:dyDescent="0.2">
      <c r="A1359" t="s">
        <v>1364</v>
      </c>
      <c r="B1359">
        <v>44.28</v>
      </c>
      <c r="C1359">
        <v>40.255972641750112</v>
      </c>
      <c r="D1359">
        <v>59.269230769230766</v>
      </c>
      <c r="E1359">
        <v>40.955153709693427</v>
      </c>
    </row>
    <row r="1360" spans="1:5" x14ac:dyDescent="0.2">
      <c r="A1360" t="s">
        <v>1365</v>
      </c>
      <c r="B1360">
        <v>55.166666666666664</v>
      </c>
      <c r="C1360">
        <v>34.402561414581584</v>
      </c>
      <c r="D1360">
        <v>33.583333333333336</v>
      </c>
      <c r="E1360">
        <v>36.066263492616486</v>
      </c>
    </row>
    <row r="1361" spans="1:5" x14ac:dyDescent="0.2">
      <c r="A1361" t="s">
        <v>1366</v>
      </c>
      <c r="B1361">
        <v>37.416666666666664</v>
      </c>
      <c r="C1361">
        <v>32.190893482294122</v>
      </c>
      <c r="D1361">
        <v>31.318181818181817</v>
      </c>
      <c r="E1361">
        <v>35.367979012009428</v>
      </c>
    </row>
    <row r="1362" spans="1:5" x14ac:dyDescent="0.2">
      <c r="A1362" t="s">
        <v>1367</v>
      </c>
      <c r="B1362">
        <v>54</v>
      </c>
      <c r="C1362">
        <v>33.892772090816059</v>
      </c>
      <c r="D1362">
        <v>32.36</v>
      </c>
      <c r="E1362">
        <v>31.401804619055468</v>
      </c>
    </row>
    <row r="1363" spans="1:5" x14ac:dyDescent="0.2">
      <c r="A1363" t="s">
        <v>1368</v>
      </c>
      <c r="B1363">
        <v>34.136363636363633</v>
      </c>
      <c r="C1363">
        <v>33.786860582953665</v>
      </c>
      <c r="D1363">
        <v>33.391304347826086</v>
      </c>
      <c r="E1363">
        <v>36.524884581280872</v>
      </c>
    </row>
    <row r="1364" spans="1:5" x14ac:dyDescent="0.2">
      <c r="A1364" t="s">
        <v>1369</v>
      </c>
      <c r="B1364">
        <v>49.964285714285715</v>
      </c>
      <c r="C1364">
        <v>37.717745251781778</v>
      </c>
      <c r="D1364">
        <v>21.821428571428573</v>
      </c>
      <c r="E1364">
        <v>29.032617125275792</v>
      </c>
    </row>
    <row r="1365" spans="1:5" x14ac:dyDescent="0.2">
      <c r="A1365" t="s">
        <v>1370</v>
      </c>
      <c r="B1365">
        <v>31.111111111111111</v>
      </c>
      <c r="C1365">
        <v>32.218405314752019</v>
      </c>
      <c r="D1365">
        <v>17</v>
      </c>
      <c r="E1365">
        <v>22.878811157925142</v>
      </c>
    </row>
    <row r="1366" spans="1:5" x14ac:dyDescent="0.2">
      <c r="A1366" t="s">
        <v>1371</v>
      </c>
      <c r="B1366">
        <v>69.599999999999994</v>
      </c>
      <c r="C1366">
        <v>30.430248109405877</v>
      </c>
      <c r="D1366">
        <v>43.043478260869563</v>
      </c>
      <c r="E1366">
        <v>39.161063989712076</v>
      </c>
    </row>
    <row r="1367" spans="1:5" x14ac:dyDescent="0.2">
      <c r="A1367" t="s">
        <v>1372</v>
      </c>
      <c r="B1367">
        <v>63</v>
      </c>
      <c r="C1367">
        <v>33.055105505806516</v>
      </c>
      <c r="D1367">
        <v>19.333333333333332</v>
      </c>
      <c r="E1367">
        <v>26.848578246271323</v>
      </c>
    </row>
    <row r="1368" spans="1:5" x14ac:dyDescent="0.2">
      <c r="A1368" t="s">
        <v>1373</v>
      </c>
      <c r="B1368">
        <v>72.620689655172413</v>
      </c>
      <c r="C1368">
        <v>26.048599898079864</v>
      </c>
      <c r="D1368">
        <v>28.714285714285715</v>
      </c>
      <c r="E1368">
        <v>28.517515271297345</v>
      </c>
    </row>
    <row r="1369" spans="1:5" x14ac:dyDescent="0.2">
      <c r="A1369" t="s">
        <v>1374</v>
      </c>
      <c r="B1369">
        <v>53.615384615384613</v>
      </c>
      <c r="C1369">
        <v>35.630410520314719</v>
      </c>
      <c r="D1369">
        <v>27.37037037037037</v>
      </c>
      <c r="E1369">
        <v>33.302977630961458</v>
      </c>
    </row>
    <row r="1370" spans="1:5" x14ac:dyDescent="0.2">
      <c r="A1370" t="s">
        <v>1375</v>
      </c>
      <c r="B1370">
        <v>40.041666666666664</v>
      </c>
      <c r="C1370">
        <v>38.732616484174486</v>
      </c>
      <c r="D1370">
        <v>29.192307692307693</v>
      </c>
      <c r="E1370">
        <v>35.354229428196255</v>
      </c>
    </row>
    <row r="1371" spans="1:5" x14ac:dyDescent="0.2">
      <c r="A1371" t="s">
        <v>1376</v>
      </c>
      <c r="B1371">
        <v>55.275862068965516</v>
      </c>
      <c r="C1371">
        <v>31.73427231572936</v>
      </c>
      <c r="D1371">
        <v>39.777777777777779</v>
      </c>
      <c r="E1371">
        <v>36.349090913754779</v>
      </c>
    </row>
    <row r="1372" spans="1:5" x14ac:dyDescent="0.2">
      <c r="A1372" t="s">
        <v>1377</v>
      </c>
      <c r="B1372">
        <v>55.625</v>
      </c>
      <c r="C1372">
        <v>33.247180331570974</v>
      </c>
      <c r="D1372">
        <v>26.814814814814813</v>
      </c>
      <c r="E1372">
        <v>33.807187489140915</v>
      </c>
    </row>
    <row r="1373" spans="1:5" x14ac:dyDescent="0.2">
      <c r="A1373" t="s">
        <v>1378</v>
      </c>
      <c r="B1373">
        <v>79.333333333333329</v>
      </c>
      <c r="C1373">
        <v>20.057887241175493</v>
      </c>
      <c r="D1373">
        <v>82.916666666666671</v>
      </c>
      <c r="E1373">
        <v>21.566714826458792</v>
      </c>
    </row>
    <row r="1374" spans="1:5" x14ac:dyDescent="0.2">
      <c r="A1374" t="s">
        <v>1379</v>
      </c>
      <c r="B1374">
        <v>50.904761904761905</v>
      </c>
      <c r="C1374">
        <v>39.11381439070442</v>
      </c>
      <c r="D1374">
        <v>17.458333333333332</v>
      </c>
      <c r="E1374">
        <v>26.312468802694163</v>
      </c>
    </row>
    <row r="1375" spans="1:5" x14ac:dyDescent="0.2">
      <c r="A1375" t="s">
        <v>1380</v>
      </c>
      <c r="B1375">
        <v>68.666666666666671</v>
      </c>
      <c r="C1375">
        <v>33.554930089829327</v>
      </c>
      <c r="D1375">
        <v>31.8</v>
      </c>
      <c r="E1375">
        <v>32.378680445138912</v>
      </c>
    </row>
    <row r="1376" spans="1:5" x14ac:dyDescent="0.2">
      <c r="A1376" t="s">
        <v>1381</v>
      </c>
      <c r="B1376">
        <v>67.28</v>
      </c>
      <c r="C1376">
        <v>34.312922735707993</v>
      </c>
      <c r="D1376">
        <v>30.814814814814813</v>
      </c>
      <c r="E1376">
        <v>37.863151395759878</v>
      </c>
    </row>
    <row r="1377" spans="1:5" x14ac:dyDescent="0.2">
      <c r="A1377" t="s">
        <v>1382</v>
      </c>
      <c r="B1377">
        <v>39.92307692307692</v>
      </c>
      <c r="C1377">
        <v>38.010443908929112</v>
      </c>
      <c r="D1377">
        <v>49.518518518518519</v>
      </c>
      <c r="E1377">
        <v>40.938387449331309</v>
      </c>
    </row>
    <row r="1378" spans="1:5" x14ac:dyDescent="0.2">
      <c r="A1378" t="s">
        <v>1383</v>
      </c>
      <c r="B1378">
        <v>52.25</v>
      </c>
      <c r="C1378">
        <v>35.816601560846351</v>
      </c>
      <c r="D1378">
        <v>38.65</v>
      </c>
      <c r="E1378">
        <v>37.592377446834391</v>
      </c>
    </row>
    <row r="1379" spans="1:5" x14ac:dyDescent="0.2">
      <c r="A1379" t="s">
        <v>1384</v>
      </c>
      <c r="B1379">
        <v>54.76</v>
      </c>
      <c r="C1379">
        <v>36.939454968005869</v>
      </c>
      <c r="D1379">
        <v>52.782608695652172</v>
      </c>
      <c r="E1379">
        <v>33.47992142075487</v>
      </c>
    </row>
    <row r="1380" spans="1:5" x14ac:dyDescent="0.2">
      <c r="A1380" t="s">
        <v>1385</v>
      </c>
      <c r="B1380">
        <v>47.192307692307693</v>
      </c>
      <c r="C1380">
        <v>27.207380220475812</v>
      </c>
      <c r="D1380">
        <v>27</v>
      </c>
      <c r="E1380">
        <v>25.856110719488761</v>
      </c>
    </row>
    <row r="1381" spans="1:5" x14ac:dyDescent="0.2">
      <c r="A1381" t="s">
        <v>1386</v>
      </c>
      <c r="B1381">
        <v>50.25</v>
      </c>
      <c r="C1381">
        <v>32.681678433996595</v>
      </c>
      <c r="D1381">
        <v>29.55</v>
      </c>
      <c r="E1381">
        <v>31.526889108221656</v>
      </c>
    </row>
    <row r="1382" spans="1:5" x14ac:dyDescent="0.2">
      <c r="A1382" t="s">
        <v>1387</v>
      </c>
      <c r="B1382">
        <v>43.407407407407405</v>
      </c>
      <c r="C1382">
        <v>35.916847620858142</v>
      </c>
      <c r="D1382">
        <v>30.62962962962963</v>
      </c>
      <c r="E1382">
        <v>33.250966611916418</v>
      </c>
    </row>
    <row r="1383" spans="1:5" x14ac:dyDescent="0.2">
      <c r="A1383" t="s">
        <v>1388</v>
      </c>
      <c r="B1383">
        <v>54.6</v>
      </c>
      <c r="C1383">
        <v>34.202826393930273</v>
      </c>
      <c r="D1383">
        <v>36.555555555555557</v>
      </c>
      <c r="E1383">
        <v>34.889201914867733</v>
      </c>
    </row>
    <row r="1384" spans="1:5" x14ac:dyDescent="0.2">
      <c r="A1384" t="s">
        <v>1389</v>
      </c>
      <c r="B1384">
        <v>44.541666666666664</v>
      </c>
      <c r="C1384">
        <v>35.025430719713491</v>
      </c>
      <c r="D1384">
        <v>61.458333333333336</v>
      </c>
      <c r="E1384">
        <v>33.285300537685664</v>
      </c>
    </row>
    <row r="1385" spans="1:5" x14ac:dyDescent="0.2">
      <c r="A1385" t="s">
        <v>1390</v>
      </c>
      <c r="B1385">
        <v>57.32</v>
      </c>
      <c r="C1385">
        <v>32.568798974888018</v>
      </c>
      <c r="D1385">
        <v>24.56</v>
      </c>
      <c r="E1385">
        <v>25.908621473684519</v>
      </c>
    </row>
    <row r="1386" spans="1:5" x14ac:dyDescent="0.2">
      <c r="A1386" t="s">
        <v>1391</v>
      </c>
      <c r="B1386">
        <v>45.28</v>
      </c>
      <c r="C1386">
        <v>34.192494303087436</v>
      </c>
      <c r="D1386">
        <v>14.807692307692308</v>
      </c>
      <c r="E1386">
        <v>25.252357087241151</v>
      </c>
    </row>
    <row r="1387" spans="1:5" x14ac:dyDescent="0.2">
      <c r="A1387" t="s">
        <v>1392</v>
      </c>
      <c r="B1387">
        <v>44.291666666666664</v>
      </c>
      <c r="C1387">
        <v>38.740473349745209</v>
      </c>
      <c r="D1387">
        <v>37.730769230769234</v>
      </c>
      <c r="E1387">
        <v>39.311634605859567</v>
      </c>
    </row>
    <row r="1388" spans="1:5" x14ac:dyDescent="0.2">
      <c r="A1388" t="s">
        <v>1393</v>
      </c>
      <c r="B1388">
        <v>30</v>
      </c>
      <c r="C1388">
        <v>28.448784391135824</v>
      </c>
      <c r="D1388">
        <v>26.851851851851851</v>
      </c>
      <c r="E1388">
        <v>22.420292497412152</v>
      </c>
    </row>
    <row r="1389" spans="1:5" x14ac:dyDescent="0.2">
      <c r="A1389" t="s">
        <v>1394</v>
      </c>
      <c r="B1389">
        <v>79.64</v>
      </c>
      <c r="C1389">
        <v>22.014919183741444</v>
      </c>
      <c r="D1389">
        <v>29.333333333333332</v>
      </c>
      <c r="E1389">
        <v>35.731907740410819</v>
      </c>
    </row>
    <row r="1390" spans="1:5" x14ac:dyDescent="0.2">
      <c r="A1390" t="s">
        <v>1395</v>
      </c>
      <c r="B1390">
        <v>51.913043478260867</v>
      </c>
      <c r="C1390">
        <v>37.116417640958076</v>
      </c>
      <c r="D1390">
        <v>23.086956521739129</v>
      </c>
      <c r="E1390">
        <v>27.191096543267548</v>
      </c>
    </row>
    <row r="1391" spans="1:5" x14ac:dyDescent="0.2">
      <c r="A1391" t="s">
        <v>1396</v>
      </c>
      <c r="B1391">
        <v>41.782608695652172</v>
      </c>
      <c r="C1391">
        <v>35.945611088444984</v>
      </c>
      <c r="D1391">
        <v>21.043478260869566</v>
      </c>
      <c r="E1391">
        <v>30.024956681324536</v>
      </c>
    </row>
    <row r="1392" spans="1:5" x14ac:dyDescent="0.2">
      <c r="A1392" t="s">
        <v>1397</v>
      </c>
      <c r="B1392">
        <v>34.230769230769234</v>
      </c>
      <c r="C1392">
        <v>29.252429221940105</v>
      </c>
      <c r="D1392">
        <v>26.083333333333332</v>
      </c>
      <c r="E1392">
        <v>31.821399235033056</v>
      </c>
    </row>
    <row r="1393" spans="1:5" x14ac:dyDescent="0.2">
      <c r="A1393" t="s">
        <v>1398</v>
      </c>
      <c r="B1393">
        <v>47.714285714285715</v>
      </c>
      <c r="C1393">
        <v>37.079351489451739</v>
      </c>
      <c r="D1393">
        <v>22.115384615384617</v>
      </c>
      <c r="E1393">
        <v>33.277412066537771</v>
      </c>
    </row>
    <row r="1394" spans="1:5" x14ac:dyDescent="0.2">
      <c r="A1394" t="s">
        <v>1399</v>
      </c>
      <c r="B1394">
        <v>49.15</v>
      </c>
      <c r="C1394">
        <v>33.128577264635851</v>
      </c>
      <c r="D1394">
        <v>29.05</v>
      </c>
      <c r="E1394">
        <v>33.028655819805287</v>
      </c>
    </row>
    <row r="1395" spans="1:5" x14ac:dyDescent="0.2">
      <c r="A1395" t="s">
        <v>1400</v>
      </c>
      <c r="B1395">
        <v>50.666666666666664</v>
      </c>
      <c r="C1395">
        <v>42.754337011972638</v>
      </c>
      <c r="D1395">
        <v>16.652173913043477</v>
      </c>
      <c r="E1395">
        <v>27.453446042432326</v>
      </c>
    </row>
    <row r="1396" spans="1:5" x14ac:dyDescent="0.2">
      <c r="A1396" t="s">
        <v>1401</v>
      </c>
      <c r="B1396">
        <v>53.84</v>
      </c>
      <c r="C1396">
        <v>37.581777499208314</v>
      </c>
      <c r="D1396">
        <v>30.384615384615383</v>
      </c>
      <c r="E1396">
        <v>33.009182871530669</v>
      </c>
    </row>
    <row r="1397" spans="1:5" x14ac:dyDescent="0.2">
      <c r="A1397" t="s">
        <v>1402</v>
      </c>
      <c r="B1397">
        <v>65.88</v>
      </c>
      <c r="C1397">
        <v>31.615291658731643</v>
      </c>
      <c r="D1397">
        <v>15.391304347826088</v>
      </c>
      <c r="E1397">
        <v>23.851318108106124</v>
      </c>
    </row>
    <row r="1398" spans="1:5" x14ac:dyDescent="0.2">
      <c r="A1398" t="s">
        <v>1403</v>
      </c>
      <c r="B1398">
        <v>17.178571428571427</v>
      </c>
      <c r="C1398">
        <v>25.38161126635168</v>
      </c>
      <c r="D1398">
        <v>20.172413793103448</v>
      </c>
      <c r="E1398">
        <v>27.151812084479729</v>
      </c>
    </row>
    <row r="1399" spans="1:5" x14ac:dyDescent="0.2">
      <c r="A1399" t="s">
        <v>1404</v>
      </c>
      <c r="B1399">
        <v>45.666666666666664</v>
      </c>
      <c r="C1399">
        <v>44.060893305067928</v>
      </c>
      <c r="D1399">
        <v>19.541666666666668</v>
      </c>
      <c r="E1399">
        <v>27.640517151562076</v>
      </c>
    </row>
    <row r="1400" spans="1:5" x14ac:dyDescent="0.2">
      <c r="A1400" t="s">
        <v>1405</v>
      </c>
      <c r="B1400">
        <v>86.68</v>
      </c>
      <c r="C1400">
        <v>17.681723143781362</v>
      </c>
      <c r="D1400">
        <v>59.125</v>
      </c>
      <c r="E1400">
        <v>36.932738510880064</v>
      </c>
    </row>
    <row r="1401" spans="1:5" x14ac:dyDescent="0.2">
      <c r="A1401" t="s">
        <v>1406</v>
      </c>
      <c r="B1401">
        <v>66.172413793103445</v>
      </c>
      <c r="C1401">
        <v>27.986053880864663</v>
      </c>
      <c r="D1401">
        <v>26.035714285714285</v>
      </c>
      <c r="E1401">
        <v>31.268825017730009</v>
      </c>
    </row>
    <row r="1402" spans="1:5" x14ac:dyDescent="0.2">
      <c r="A1402" t="s">
        <v>1407</v>
      </c>
      <c r="B1402">
        <v>69.08</v>
      </c>
      <c r="C1402">
        <v>33.352810975988213</v>
      </c>
      <c r="D1402">
        <v>65.8</v>
      </c>
      <c r="E1402">
        <v>37.23237838226293</v>
      </c>
    </row>
    <row r="1403" spans="1:5" x14ac:dyDescent="0.2">
      <c r="A1403" t="s">
        <v>1408</v>
      </c>
      <c r="B1403">
        <v>72.620689655172413</v>
      </c>
      <c r="C1403">
        <v>29.989776583152288</v>
      </c>
      <c r="D1403">
        <v>78.428571428571431</v>
      </c>
      <c r="E1403">
        <v>26.119991735334981</v>
      </c>
    </row>
    <row r="1404" spans="1:5" x14ac:dyDescent="0.2">
      <c r="A1404" t="s">
        <v>1409</v>
      </c>
      <c r="B1404">
        <v>28.53846153846154</v>
      </c>
      <c r="C1404">
        <v>30.815880022132447</v>
      </c>
      <c r="D1404">
        <v>19.518518518518519</v>
      </c>
      <c r="E1404">
        <v>26.646359789443849</v>
      </c>
    </row>
    <row r="1405" spans="1:5" x14ac:dyDescent="0.2">
      <c r="A1405" t="s">
        <v>1410</v>
      </c>
      <c r="B1405">
        <v>64.6836047635</v>
      </c>
      <c r="C1405">
        <v>31.466913840837119</v>
      </c>
      <c r="D1405">
        <v>31.92</v>
      </c>
      <c r="E1405">
        <v>30.415073017611952</v>
      </c>
    </row>
    <row r="1406" spans="1:5" x14ac:dyDescent="0.2">
      <c r="A1406" t="s">
        <v>1411</v>
      </c>
      <c r="B1406">
        <v>63.958333333333336</v>
      </c>
      <c r="C1406">
        <v>36.75947575756507</v>
      </c>
      <c r="D1406">
        <v>41.333333333333336</v>
      </c>
      <c r="E1406">
        <v>38.464740112004634</v>
      </c>
    </row>
    <row r="1407" spans="1:5" x14ac:dyDescent="0.2">
      <c r="A1407" t="s">
        <v>1412</v>
      </c>
      <c r="B1407">
        <v>56.68</v>
      </c>
      <c r="C1407">
        <v>40.178476825285451</v>
      </c>
      <c r="D1407">
        <v>22.04</v>
      </c>
      <c r="E1407">
        <v>29.337802689817561</v>
      </c>
    </row>
    <row r="1408" spans="1:5" x14ac:dyDescent="0.2">
      <c r="A1408" t="s">
        <v>1413</v>
      </c>
      <c r="B1408">
        <v>59.2</v>
      </c>
      <c r="C1408">
        <v>33.265439628602692</v>
      </c>
      <c r="D1408">
        <v>15.2</v>
      </c>
      <c r="E1408">
        <v>25.322342953044039</v>
      </c>
    </row>
    <row r="1409" spans="1:5" x14ac:dyDescent="0.2">
      <c r="A1409" t="s">
        <v>1414</v>
      </c>
      <c r="B1409">
        <v>54.36</v>
      </c>
      <c r="C1409">
        <v>32.595858632654547</v>
      </c>
      <c r="D1409">
        <v>24.6</v>
      </c>
      <c r="E1409">
        <v>31.555506650979318</v>
      </c>
    </row>
    <row r="1410" spans="1:5" x14ac:dyDescent="0.2">
      <c r="A1410" t="s">
        <v>1415</v>
      </c>
      <c r="B1410">
        <v>29.892857142857142</v>
      </c>
      <c r="C1410">
        <v>37.065846599355908</v>
      </c>
      <c r="D1410">
        <v>19.892857142857142</v>
      </c>
      <c r="E1410">
        <v>30.540003257069227</v>
      </c>
    </row>
    <row r="1411" spans="1:5" x14ac:dyDescent="0.2">
      <c r="A1411" t="s">
        <v>1416</v>
      </c>
      <c r="B1411">
        <v>42.005382298124999</v>
      </c>
      <c r="C1411">
        <v>32.775316075875118</v>
      </c>
      <c r="D1411">
        <v>29.56</v>
      </c>
      <c r="E1411">
        <v>34.76358247745285</v>
      </c>
    </row>
    <row r="1412" spans="1:5" x14ac:dyDescent="0.2">
      <c r="A1412" t="s">
        <v>1417</v>
      </c>
      <c r="B1412">
        <v>52.458333333333336</v>
      </c>
      <c r="C1412">
        <v>33.023021175177654</v>
      </c>
      <c r="D1412">
        <v>23.5</v>
      </c>
      <c r="E1412">
        <v>25.004347448080861</v>
      </c>
    </row>
    <row r="1413" spans="1:5" x14ac:dyDescent="0.2">
      <c r="A1413" t="s">
        <v>1418</v>
      </c>
      <c r="B1413">
        <v>78.173913043478265</v>
      </c>
      <c r="C1413">
        <v>18.087293817165083</v>
      </c>
      <c r="D1413">
        <v>49.952380952380949</v>
      </c>
      <c r="E1413">
        <v>27.583466407390119</v>
      </c>
    </row>
    <row r="1414" spans="1:5" x14ac:dyDescent="0.2">
      <c r="A1414" t="s">
        <v>1419</v>
      </c>
      <c r="B1414">
        <v>24.53846153846154</v>
      </c>
      <c r="C1414">
        <v>32.014035383538598</v>
      </c>
      <c r="D1414">
        <v>13.851851851851851</v>
      </c>
      <c r="E1414">
        <v>24.922500960598921</v>
      </c>
    </row>
    <row r="1415" spans="1:5" x14ac:dyDescent="0.2">
      <c r="A1415" t="s">
        <v>1420</v>
      </c>
      <c r="B1415">
        <v>48.36</v>
      </c>
      <c r="C1415">
        <v>32.146643163270824</v>
      </c>
      <c r="D1415">
        <v>22.6</v>
      </c>
      <c r="E1415">
        <v>29.549393676802687</v>
      </c>
    </row>
    <row r="1416" spans="1:5" x14ac:dyDescent="0.2">
      <c r="A1416" t="s">
        <v>1421</v>
      </c>
      <c r="B1416">
        <v>60.28</v>
      </c>
      <c r="C1416">
        <v>38.593522772610427</v>
      </c>
      <c r="D1416">
        <v>39.041666666666664</v>
      </c>
      <c r="E1416">
        <v>38.305952729213693</v>
      </c>
    </row>
    <row r="1417" spans="1:5" x14ac:dyDescent="0.2">
      <c r="A1417" t="s">
        <v>1422</v>
      </c>
      <c r="B1417">
        <v>36.739130434782609</v>
      </c>
      <c r="C1417">
        <v>38.033737883506852</v>
      </c>
      <c r="D1417">
        <v>32.708333333333336</v>
      </c>
      <c r="E1417">
        <v>37.201541771073515</v>
      </c>
    </row>
    <row r="1418" spans="1:5" x14ac:dyDescent="0.2">
      <c r="A1418" t="s">
        <v>1423</v>
      </c>
      <c r="B1418">
        <v>57.892857142857146</v>
      </c>
      <c r="C1418">
        <v>35.139235521221472</v>
      </c>
      <c r="D1418">
        <v>30.03846153846154</v>
      </c>
      <c r="E1418">
        <v>33.314838458837855</v>
      </c>
    </row>
    <row r="1419" spans="1:5" x14ac:dyDescent="0.2">
      <c r="A1419" t="s">
        <v>1424</v>
      </c>
      <c r="B1419">
        <v>43.52</v>
      </c>
      <c r="C1419">
        <v>32.849556059912487</v>
      </c>
      <c r="D1419">
        <v>22.086956521739129</v>
      </c>
      <c r="E1419">
        <v>27.615728462201094</v>
      </c>
    </row>
    <row r="1420" spans="1:5" x14ac:dyDescent="0.2">
      <c r="A1420" t="s">
        <v>1425</v>
      </c>
      <c r="B1420">
        <v>50.517241379310342</v>
      </c>
      <c r="C1420">
        <v>34.377755151566888</v>
      </c>
      <c r="D1420">
        <v>26.428571428571427</v>
      </c>
      <c r="E1420">
        <v>30.407636189357742</v>
      </c>
    </row>
    <row r="1421" spans="1:5" x14ac:dyDescent="0.2">
      <c r="A1421" t="s">
        <v>1426</v>
      </c>
      <c r="B1421">
        <v>84.333333333333329</v>
      </c>
      <c r="C1421">
        <v>20.721597799991567</v>
      </c>
      <c r="D1421">
        <v>61</v>
      </c>
      <c r="E1421">
        <v>37.887823630913132</v>
      </c>
    </row>
    <row r="1422" spans="1:5" x14ac:dyDescent="0.2">
      <c r="A1422" t="s">
        <v>1427</v>
      </c>
      <c r="B1422">
        <v>65.192307692307693</v>
      </c>
      <c r="C1422">
        <v>31.249984615380832</v>
      </c>
      <c r="D1422">
        <v>17.222222222222221</v>
      </c>
      <c r="E1422">
        <v>23.439502051243675</v>
      </c>
    </row>
    <row r="1423" spans="1:5" x14ac:dyDescent="0.2">
      <c r="A1423" t="s">
        <v>1428</v>
      </c>
      <c r="B1423">
        <v>83.192307692307693</v>
      </c>
      <c r="C1423">
        <v>25.980021910336003</v>
      </c>
      <c r="D1423">
        <v>30.37037037037037</v>
      </c>
      <c r="E1423">
        <v>36.042867797781007</v>
      </c>
    </row>
    <row r="1424" spans="1:5" x14ac:dyDescent="0.2">
      <c r="A1424" t="s">
        <v>1429</v>
      </c>
      <c r="B1424">
        <v>63.08</v>
      </c>
      <c r="C1424">
        <v>28.099406873930036</v>
      </c>
      <c r="D1424">
        <v>13.125</v>
      </c>
      <c r="E1424">
        <v>19.281242292648731</v>
      </c>
    </row>
    <row r="1425" spans="1:5" x14ac:dyDescent="0.2">
      <c r="A1425" t="s">
        <v>1430</v>
      </c>
      <c r="B1425">
        <v>81.285714285714292</v>
      </c>
      <c r="C1425">
        <v>20.821742807579142</v>
      </c>
      <c r="D1425">
        <v>40.407407407407405</v>
      </c>
      <c r="E1425">
        <v>34.654624798762718</v>
      </c>
    </row>
    <row r="1426" spans="1:5" x14ac:dyDescent="0.2">
      <c r="A1426" t="s">
        <v>1431</v>
      </c>
      <c r="B1426">
        <v>38.32</v>
      </c>
      <c r="C1426">
        <v>37.79739849954403</v>
      </c>
      <c r="D1426">
        <v>23</v>
      </c>
      <c r="E1426">
        <v>32.053340959511019</v>
      </c>
    </row>
    <row r="1427" spans="1:5" x14ac:dyDescent="0.2">
      <c r="A1427" t="s">
        <v>1432</v>
      </c>
      <c r="B1427">
        <v>61.739130434782609</v>
      </c>
      <c r="C1427">
        <v>34.073740077159854</v>
      </c>
      <c r="D1427">
        <v>25.956521739130434</v>
      </c>
      <c r="E1427">
        <v>32.231376949783751</v>
      </c>
    </row>
    <row r="1428" spans="1:5" x14ac:dyDescent="0.2">
      <c r="A1428" t="s">
        <v>1433</v>
      </c>
      <c r="B1428">
        <v>38.357142857142854</v>
      </c>
      <c r="C1428">
        <v>35.262207537578817</v>
      </c>
      <c r="D1428">
        <v>24.807692307692307</v>
      </c>
      <c r="E1428">
        <v>30.5928347568763</v>
      </c>
    </row>
    <row r="1429" spans="1:5" x14ac:dyDescent="0.2">
      <c r="A1429" t="s">
        <v>1434</v>
      </c>
      <c r="B1429">
        <v>36.083333333333336</v>
      </c>
      <c r="C1429">
        <v>31.87054885090577</v>
      </c>
      <c r="D1429">
        <v>21.291666666666668</v>
      </c>
      <c r="E1429">
        <v>32.282017024783414</v>
      </c>
    </row>
    <row r="1430" spans="1:5" x14ac:dyDescent="0.2">
      <c r="A1430" t="s">
        <v>1435</v>
      </c>
      <c r="B1430">
        <v>41.409090909090907</v>
      </c>
      <c r="C1430">
        <v>40.266563100121971</v>
      </c>
      <c r="D1430">
        <v>27.347826086956523</v>
      </c>
      <c r="E1430">
        <v>33.194480230703434</v>
      </c>
    </row>
    <row r="1431" spans="1:5" x14ac:dyDescent="0.2">
      <c r="A1431" t="s">
        <v>1436</v>
      </c>
      <c r="B1431">
        <v>85.68</v>
      </c>
      <c r="C1431">
        <v>16.234531098864547</v>
      </c>
      <c r="D1431">
        <v>25</v>
      </c>
      <c r="E1431">
        <v>33.684052378171252</v>
      </c>
    </row>
    <row r="1432" spans="1:5" x14ac:dyDescent="0.2">
      <c r="A1432" t="s">
        <v>1437</v>
      </c>
      <c r="B1432">
        <v>78.043478260869563</v>
      </c>
      <c r="C1432">
        <v>28.115796693592291</v>
      </c>
      <c r="D1432">
        <v>35.333333333333336</v>
      </c>
      <c r="E1432">
        <v>36.405525938249809</v>
      </c>
    </row>
    <row r="1433" spans="1:5" x14ac:dyDescent="0.2">
      <c r="A1433" t="s">
        <v>1438</v>
      </c>
      <c r="B1433">
        <v>81.958333333333329</v>
      </c>
      <c r="C1433">
        <v>23.829975946760602</v>
      </c>
      <c r="D1433">
        <v>79.416666666666671</v>
      </c>
      <c r="E1433">
        <v>29.736402324228905</v>
      </c>
    </row>
    <row r="1434" spans="1:5" x14ac:dyDescent="0.2">
      <c r="A1434" t="s">
        <v>1439</v>
      </c>
      <c r="B1434">
        <v>83.44</v>
      </c>
      <c r="C1434">
        <v>24.267742650138135</v>
      </c>
      <c r="D1434">
        <v>72.959999999999994</v>
      </c>
      <c r="E1434">
        <v>32.377306867619481</v>
      </c>
    </row>
    <row r="1435" spans="1:5" x14ac:dyDescent="0.2">
      <c r="A1435" t="s">
        <v>1440</v>
      </c>
      <c r="B1435">
        <v>41.8</v>
      </c>
      <c r="C1435">
        <v>38.354704187795967</v>
      </c>
      <c r="D1435">
        <v>13.884615384615385</v>
      </c>
      <c r="E1435">
        <v>23.164329341600929</v>
      </c>
    </row>
    <row r="1436" spans="1:5" x14ac:dyDescent="0.2">
      <c r="A1436" t="s">
        <v>1441</v>
      </c>
      <c r="B1436">
        <v>85.4</v>
      </c>
      <c r="C1436">
        <v>17.205874149927904</v>
      </c>
      <c r="D1436">
        <v>61.45</v>
      </c>
      <c r="E1436">
        <v>29.995569848334533</v>
      </c>
    </row>
    <row r="1437" spans="1:5" x14ac:dyDescent="0.2">
      <c r="A1437" t="s">
        <v>1442</v>
      </c>
      <c r="B1437">
        <v>72.565217391304344</v>
      </c>
      <c r="C1437">
        <v>29.088932739190316</v>
      </c>
      <c r="D1437">
        <v>41.782608695652172</v>
      </c>
      <c r="E1437">
        <v>31.393335311436481</v>
      </c>
    </row>
    <row r="1438" spans="1:5" x14ac:dyDescent="0.2">
      <c r="A1438" t="s">
        <v>1443</v>
      </c>
      <c r="B1438">
        <v>65.52</v>
      </c>
      <c r="C1438">
        <v>29.430879474909798</v>
      </c>
      <c r="D1438">
        <v>28.347826086956523</v>
      </c>
      <c r="E1438">
        <v>34.796301652555726</v>
      </c>
    </row>
    <row r="1439" spans="1:5" x14ac:dyDescent="0.2">
      <c r="A1439" t="s">
        <v>1444</v>
      </c>
      <c r="B1439">
        <v>58.178571428571431</v>
      </c>
      <c r="C1439">
        <v>35.779213468187315</v>
      </c>
      <c r="D1439">
        <v>38.92307692307692</v>
      </c>
      <c r="E1439">
        <v>36.155135819878289</v>
      </c>
    </row>
    <row r="1440" spans="1:5" x14ac:dyDescent="0.2">
      <c r="A1440" t="s">
        <v>1445</v>
      </c>
      <c r="B1440">
        <v>75.25</v>
      </c>
      <c r="C1440">
        <v>27.134527979967739</v>
      </c>
      <c r="D1440">
        <v>34.76</v>
      </c>
      <c r="E1440">
        <v>36.591529074363649</v>
      </c>
    </row>
    <row r="1441" spans="1:5" x14ac:dyDescent="0.2">
      <c r="A1441" t="s">
        <v>1446</v>
      </c>
      <c r="B1441">
        <v>23.9</v>
      </c>
      <c r="C1441">
        <v>39.774231277099631</v>
      </c>
      <c r="D1441">
        <v>25.85</v>
      </c>
      <c r="E1441">
        <v>41.559437461366862</v>
      </c>
    </row>
    <row r="1442" spans="1:5" x14ac:dyDescent="0.2">
      <c r="A1442" t="s">
        <v>1447</v>
      </c>
      <c r="B1442">
        <v>31.178571428571427</v>
      </c>
      <c r="C1442">
        <v>33.090284544212238</v>
      </c>
      <c r="D1442">
        <v>32.821428571428569</v>
      </c>
      <c r="E1442">
        <v>34.672065361067204</v>
      </c>
    </row>
    <row r="1443" spans="1:5" x14ac:dyDescent="0.2">
      <c r="A1443" t="s">
        <v>1448</v>
      </c>
      <c r="B1443">
        <v>24.652173913043477</v>
      </c>
      <c r="C1443">
        <v>35.941377390073022</v>
      </c>
      <c r="D1443">
        <v>17.695652173913043</v>
      </c>
      <c r="E1443">
        <v>29.454795538878795</v>
      </c>
    </row>
    <row r="1444" spans="1:5" x14ac:dyDescent="0.2">
      <c r="A1444" t="s">
        <v>1449</v>
      </c>
      <c r="B1444">
        <v>77.761904761904759</v>
      </c>
      <c r="C1444">
        <v>33.853958057965336</v>
      </c>
      <c r="D1444">
        <v>41.666666666666664</v>
      </c>
      <c r="E1444">
        <v>40.870935068008087</v>
      </c>
    </row>
    <row r="1445" spans="1:5" x14ac:dyDescent="0.2">
      <c r="A1445" t="s">
        <v>1450</v>
      </c>
      <c r="B1445">
        <v>76.92307692307692</v>
      </c>
      <c r="C1445">
        <v>29.225910527370164</v>
      </c>
      <c r="D1445">
        <v>40.074074074074076</v>
      </c>
      <c r="E1445">
        <v>38.08888988620609</v>
      </c>
    </row>
    <row r="1446" spans="1:5" x14ac:dyDescent="0.2">
      <c r="A1446" t="s">
        <v>1451</v>
      </c>
      <c r="B1446">
        <v>24.375</v>
      </c>
      <c r="C1446">
        <v>31.967119656460053</v>
      </c>
      <c r="D1446">
        <v>11.833333333333334</v>
      </c>
      <c r="E1446">
        <v>22.090065968501627</v>
      </c>
    </row>
    <row r="1447" spans="1:5" x14ac:dyDescent="0.2">
      <c r="A1447" t="s">
        <v>1452</v>
      </c>
      <c r="B1447">
        <v>58</v>
      </c>
      <c r="C1447">
        <v>34.189872307761732</v>
      </c>
      <c r="D1447">
        <v>22.05</v>
      </c>
      <c r="E1447">
        <v>33.910835095026862</v>
      </c>
    </row>
    <row r="1448" spans="1:5" x14ac:dyDescent="0.2">
      <c r="A1448" t="s">
        <v>1453</v>
      </c>
      <c r="B1448">
        <v>81.045454545454547</v>
      </c>
      <c r="C1448">
        <v>20.647788473131197</v>
      </c>
      <c r="D1448">
        <v>10.761904761904763</v>
      </c>
      <c r="E1448">
        <v>15.855298047986237</v>
      </c>
    </row>
    <row r="1449" spans="1:5" x14ac:dyDescent="0.2">
      <c r="A1449" t="s">
        <v>1454</v>
      </c>
      <c r="B1449">
        <v>69.518518518518519</v>
      </c>
      <c r="C1449">
        <v>30.585781475875823</v>
      </c>
      <c r="D1449">
        <v>13.851851851851851</v>
      </c>
      <c r="E1449">
        <v>26.652613818569904</v>
      </c>
    </row>
    <row r="1450" spans="1:5" x14ac:dyDescent="0.2">
      <c r="A1450" t="s">
        <v>1455</v>
      </c>
      <c r="B1450">
        <v>60.136363636363633</v>
      </c>
      <c r="C1450">
        <v>40.426647805795781</v>
      </c>
      <c r="D1450">
        <v>30.904761904761905</v>
      </c>
      <c r="E1450">
        <v>41.34235692592376</v>
      </c>
    </row>
    <row r="1451" spans="1:5" x14ac:dyDescent="0.2">
      <c r="A1451" t="s">
        <v>1456</v>
      </c>
      <c r="B1451">
        <v>51.346153846153847</v>
      </c>
      <c r="C1451">
        <v>40.093832251549422</v>
      </c>
      <c r="D1451">
        <v>35.111111111111114</v>
      </c>
      <c r="E1451">
        <v>37.05747441821164</v>
      </c>
    </row>
    <row r="1452" spans="1:5" x14ac:dyDescent="0.2">
      <c r="A1452" t="s">
        <v>1457</v>
      </c>
      <c r="B1452">
        <v>27.639279914999999</v>
      </c>
      <c r="C1452">
        <v>26.981289813498538</v>
      </c>
      <c r="D1452">
        <v>16.760000000000002</v>
      </c>
      <c r="E1452">
        <v>21.998636321372288</v>
      </c>
    </row>
    <row r="1453" spans="1:5" x14ac:dyDescent="0.2">
      <c r="A1453" t="s">
        <v>1458</v>
      </c>
      <c r="B1453">
        <v>17.826086956521738</v>
      </c>
      <c r="C1453">
        <v>28.440771268651122</v>
      </c>
      <c r="D1453">
        <v>15.217391304347826</v>
      </c>
      <c r="E1453">
        <v>29.844988191622772</v>
      </c>
    </row>
    <row r="1454" spans="1:5" x14ac:dyDescent="0.2">
      <c r="A1454" t="s">
        <v>1459</v>
      </c>
      <c r="B1454">
        <v>39.38095238095238</v>
      </c>
      <c r="C1454">
        <v>42.108759409980472</v>
      </c>
      <c r="D1454">
        <v>4.2857142857142856</v>
      </c>
      <c r="E1454">
        <v>10.909366879626228</v>
      </c>
    </row>
    <row r="1455" spans="1:5" x14ac:dyDescent="0.2">
      <c r="A1455" t="s">
        <v>1460</v>
      </c>
      <c r="B1455">
        <v>59.321428571428569</v>
      </c>
      <c r="C1455">
        <v>33.507382902797843</v>
      </c>
      <c r="D1455">
        <v>40.321428571428569</v>
      </c>
      <c r="E1455">
        <v>36.928412800412531</v>
      </c>
    </row>
    <row r="1456" spans="1:5" x14ac:dyDescent="0.2">
      <c r="A1456" t="s">
        <v>1461</v>
      </c>
      <c r="B1456">
        <v>80.650000000000006</v>
      </c>
      <c r="C1456">
        <v>16.184056481936981</v>
      </c>
      <c r="D1456">
        <v>11.45</v>
      </c>
      <c r="E1456">
        <v>23.250297111853726</v>
      </c>
    </row>
    <row r="1457" spans="1:5" x14ac:dyDescent="0.2">
      <c r="A1457" t="s">
        <v>1462</v>
      </c>
      <c r="B1457">
        <v>74.826086956521735</v>
      </c>
      <c r="C1457">
        <v>25.693388208417709</v>
      </c>
      <c r="D1457">
        <v>15.130434782608695</v>
      </c>
      <c r="E1457">
        <v>27.886628186651635</v>
      </c>
    </row>
    <row r="1458" spans="1:5" x14ac:dyDescent="0.2">
      <c r="A1458" t="s">
        <v>1463</v>
      </c>
      <c r="B1458">
        <v>85.714285714285708</v>
      </c>
      <c r="C1458">
        <v>16.557100172964052</v>
      </c>
      <c r="D1458">
        <v>18.851851851851851</v>
      </c>
      <c r="E1458">
        <v>25.025684811507162</v>
      </c>
    </row>
    <row r="1459" spans="1:5" x14ac:dyDescent="0.2">
      <c r="A1459" t="s">
        <v>1464</v>
      </c>
      <c r="B1459">
        <v>79.333333333333329</v>
      </c>
      <c r="C1459">
        <v>26.310299961383404</v>
      </c>
      <c r="D1459">
        <v>60.75</v>
      </c>
      <c r="E1459">
        <v>39.872895882879597</v>
      </c>
    </row>
    <row r="1460" spans="1:5" x14ac:dyDescent="0.2">
      <c r="A1460" t="s">
        <v>1465</v>
      </c>
      <c r="B1460">
        <v>70.045454545454547</v>
      </c>
      <c r="C1460">
        <v>36.137933206676557</v>
      </c>
      <c r="D1460">
        <v>39.952380952380949</v>
      </c>
      <c r="E1460">
        <v>38.045336363970016</v>
      </c>
    </row>
    <row r="1461" spans="1:5" x14ac:dyDescent="0.2">
      <c r="A1461" t="s">
        <v>1466</v>
      </c>
      <c r="B1461">
        <v>84.206896551724142</v>
      </c>
      <c r="C1461">
        <v>22.714657493007252</v>
      </c>
      <c r="D1461">
        <v>77.666666666666671</v>
      </c>
      <c r="E1461">
        <v>23.966322525256462</v>
      </c>
    </row>
    <row r="1462" spans="1:5" x14ac:dyDescent="0.2">
      <c r="A1462" t="s">
        <v>1467</v>
      </c>
      <c r="B1462">
        <v>33.571428571428569</v>
      </c>
      <c r="C1462">
        <v>32.111413191307186</v>
      </c>
      <c r="D1462">
        <v>19.25925925925926</v>
      </c>
      <c r="E1462">
        <v>26.349124336044891</v>
      </c>
    </row>
    <row r="1463" spans="1:5" x14ac:dyDescent="0.2">
      <c r="A1463" t="s">
        <v>1468</v>
      </c>
      <c r="B1463">
        <v>40.913043478260867</v>
      </c>
      <c r="C1463">
        <v>38.013051638373632</v>
      </c>
      <c r="D1463">
        <v>31.333333333333332</v>
      </c>
      <c r="E1463">
        <v>37.321944432624143</v>
      </c>
    </row>
    <row r="1464" spans="1:5" x14ac:dyDescent="0.2">
      <c r="A1464" t="s">
        <v>1469</v>
      </c>
      <c r="B1464">
        <v>75.5</v>
      </c>
      <c r="C1464">
        <v>28.64016863182302</v>
      </c>
      <c r="D1464">
        <v>50.333333333333336</v>
      </c>
      <c r="E1464">
        <v>42.250170686956082</v>
      </c>
    </row>
    <row r="1465" spans="1:5" x14ac:dyDescent="0.2">
      <c r="A1465" t="s">
        <v>1470</v>
      </c>
      <c r="B1465">
        <v>47.35</v>
      </c>
      <c r="C1465">
        <v>35.115261339585224</v>
      </c>
      <c r="D1465">
        <v>29.2</v>
      </c>
      <c r="E1465">
        <v>34.802601233694858</v>
      </c>
    </row>
    <row r="1466" spans="1:5" x14ac:dyDescent="0.2">
      <c r="A1466" t="s">
        <v>1471</v>
      </c>
      <c r="B1466">
        <v>57.206896551724135</v>
      </c>
      <c r="C1466">
        <v>27.816207133797821</v>
      </c>
      <c r="D1466">
        <v>33.777777777777779</v>
      </c>
      <c r="E1466">
        <v>28.677696148928291</v>
      </c>
    </row>
    <row r="1467" spans="1:5" x14ac:dyDescent="0.2">
      <c r="A1467" t="s">
        <v>1472</v>
      </c>
      <c r="B1467">
        <v>56.392857142857146</v>
      </c>
      <c r="C1467">
        <v>28.444018163968483</v>
      </c>
      <c r="D1467">
        <v>28.25</v>
      </c>
      <c r="E1467">
        <v>29.833643697951082</v>
      </c>
    </row>
    <row r="1468" spans="1:5" x14ac:dyDescent="0.2">
      <c r="A1468" t="s">
        <v>1473</v>
      </c>
      <c r="B1468">
        <v>37.92</v>
      </c>
      <c r="C1468">
        <v>34.259937731019491</v>
      </c>
      <c r="D1468">
        <v>18.481481481481481</v>
      </c>
      <c r="E1468">
        <v>24.055017660435723</v>
      </c>
    </row>
    <row r="1469" spans="1:5" x14ac:dyDescent="0.2">
      <c r="A1469" t="s">
        <v>1474</v>
      </c>
      <c r="B1469">
        <v>47.043478260869563</v>
      </c>
      <c r="C1469">
        <v>39.718873760547694</v>
      </c>
      <c r="D1469">
        <v>25.23076923076923</v>
      </c>
      <c r="E1469">
        <v>29.949701423964402</v>
      </c>
    </row>
    <row r="1470" spans="1:5" x14ac:dyDescent="0.2">
      <c r="A1470" t="s">
        <v>1475</v>
      </c>
      <c r="B1470">
        <v>58.347826086956523</v>
      </c>
      <c r="C1470">
        <v>35.428043201103961</v>
      </c>
      <c r="D1470">
        <v>20.208333333333332</v>
      </c>
      <c r="E1470">
        <v>26.460765322440608</v>
      </c>
    </row>
    <row r="1471" spans="1:5" x14ac:dyDescent="0.2">
      <c r="A1471" t="s">
        <v>1476</v>
      </c>
      <c r="B1471">
        <v>58.857142857142854</v>
      </c>
      <c r="C1471">
        <v>35.042528960947379</v>
      </c>
      <c r="D1471">
        <v>14.538461538461538</v>
      </c>
      <c r="E1471">
        <v>24.929068605514757</v>
      </c>
    </row>
    <row r="1472" spans="1:5" x14ac:dyDescent="0.2">
      <c r="A1472" t="s">
        <v>1477</v>
      </c>
      <c r="B1472">
        <v>46.333333333333336</v>
      </c>
      <c r="C1472">
        <v>39.50307271115993</v>
      </c>
      <c r="D1472">
        <v>18.041666666666668</v>
      </c>
      <c r="E1472">
        <v>31.939452455989375</v>
      </c>
    </row>
    <row r="1473" spans="1:5" x14ac:dyDescent="0.2">
      <c r="A1473" t="s">
        <v>1478</v>
      </c>
      <c r="B1473">
        <v>59.333333333333336</v>
      </c>
      <c r="C1473">
        <v>41.070106198893683</v>
      </c>
      <c r="D1473">
        <v>13.5</v>
      </c>
      <c r="E1473">
        <v>24.243331669446398</v>
      </c>
    </row>
    <row r="1474" spans="1:5" x14ac:dyDescent="0.2">
      <c r="A1474" t="s">
        <v>1479</v>
      </c>
      <c r="B1474">
        <v>37.208333333333336</v>
      </c>
      <c r="C1474">
        <v>34.72998850344289</v>
      </c>
      <c r="D1474">
        <v>24.166666666666668</v>
      </c>
      <c r="E1474">
        <v>33.122521783151754</v>
      </c>
    </row>
    <row r="1475" spans="1:5" x14ac:dyDescent="0.2">
      <c r="A1475" t="s">
        <v>1480</v>
      </c>
      <c r="B1475">
        <v>73.57692307692308</v>
      </c>
      <c r="C1475">
        <v>23.419945477174924</v>
      </c>
      <c r="D1475">
        <v>18.153846153846153</v>
      </c>
      <c r="E1475">
        <v>25.242333184858023</v>
      </c>
    </row>
    <row r="1476" spans="1:5" x14ac:dyDescent="0.2">
      <c r="A1476" t="s">
        <v>1481</v>
      </c>
      <c r="B1476">
        <v>67.482758620689651</v>
      </c>
      <c r="C1476">
        <v>30.24261502494118</v>
      </c>
      <c r="D1476">
        <v>44.444444444444443</v>
      </c>
      <c r="E1476">
        <v>33.520755147237146</v>
      </c>
    </row>
    <row r="1477" spans="1:5" x14ac:dyDescent="0.2">
      <c r="A1477" t="s">
        <v>1482</v>
      </c>
      <c r="B1477">
        <v>72.695652173913047</v>
      </c>
      <c r="C1477">
        <v>25.542183971918611</v>
      </c>
      <c r="D1477">
        <v>20.333333333333332</v>
      </c>
      <c r="E1477">
        <v>28.904139415701671</v>
      </c>
    </row>
    <row r="1478" spans="1:5" x14ac:dyDescent="0.2">
      <c r="A1478" t="s">
        <v>1483</v>
      </c>
      <c r="B1478">
        <v>59.103448275862071</v>
      </c>
      <c r="C1478">
        <v>35.476697409895706</v>
      </c>
      <c r="D1478">
        <v>17.321428571428573</v>
      </c>
      <c r="E1478">
        <v>26.164796212593764</v>
      </c>
    </row>
    <row r="1479" spans="1:5" x14ac:dyDescent="0.2">
      <c r="A1479" t="s">
        <v>1484</v>
      </c>
      <c r="B1479">
        <v>84.84</v>
      </c>
      <c r="C1479">
        <v>17.686341245906856</v>
      </c>
      <c r="D1479">
        <v>34.840000000000003</v>
      </c>
      <c r="E1479">
        <v>34.547889467616784</v>
      </c>
    </row>
    <row r="1480" spans="1:5" x14ac:dyDescent="0.2">
      <c r="A1480" t="s">
        <v>1485</v>
      </c>
      <c r="B1480">
        <v>76.538461538461533</v>
      </c>
      <c r="C1480">
        <v>21.363952385700106</v>
      </c>
      <c r="D1480">
        <v>39.42307692307692</v>
      </c>
      <c r="E1480">
        <v>29.861243211792878</v>
      </c>
    </row>
    <row r="1481" spans="1:5" x14ac:dyDescent="0.2">
      <c r="A1481" t="s">
        <v>1486</v>
      </c>
      <c r="B1481">
        <v>63.291666666666664</v>
      </c>
      <c r="C1481">
        <v>30.425217182128872</v>
      </c>
      <c r="D1481">
        <v>30.291666666666668</v>
      </c>
      <c r="E1481">
        <v>30.468057637990054</v>
      </c>
    </row>
    <row r="1482" spans="1:5" x14ac:dyDescent="0.2">
      <c r="A1482" t="s">
        <v>1487</v>
      </c>
      <c r="B1482">
        <v>55</v>
      </c>
      <c r="C1482">
        <v>35.092470438563907</v>
      </c>
      <c r="D1482">
        <v>23.703703703703702</v>
      </c>
      <c r="E1482">
        <v>28.270417828828144</v>
      </c>
    </row>
    <row r="1483" spans="1:5" x14ac:dyDescent="0.2">
      <c r="A1483" t="s">
        <v>1488</v>
      </c>
      <c r="B1483">
        <v>77.130434782608702</v>
      </c>
      <c r="C1483">
        <v>24.475041736107197</v>
      </c>
      <c r="D1483">
        <v>45.75</v>
      </c>
      <c r="E1483">
        <v>32.582003568254351</v>
      </c>
    </row>
    <row r="1484" spans="1:5" x14ac:dyDescent="0.2">
      <c r="A1484" t="s">
        <v>1489</v>
      </c>
      <c r="B1484">
        <v>66.758620689655174</v>
      </c>
      <c r="C1484">
        <v>26.63061499801335</v>
      </c>
      <c r="D1484">
        <v>30.592592592592592</v>
      </c>
      <c r="E1484">
        <v>32.706455795641489</v>
      </c>
    </row>
    <row r="1485" spans="1:5" x14ac:dyDescent="0.2">
      <c r="A1485" t="s">
        <v>1490</v>
      </c>
      <c r="B1485">
        <v>48.375</v>
      </c>
      <c r="C1485">
        <v>37.036776669777254</v>
      </c>
      <c r="D1485">
        <v>36.636363636363633</v>
      </c>
      <c r="E1485">
        <v>33.780165291181852</v>
      </c>
    </row>
    <row r="1486" spans="1:5" x14ac:dyDescent="0.2">
      <c r="A1486" t="s">
        <v>1491</v>
      </c>
      <c r="B1486">
        <v>80.125</v>
      </c>
      <c r="C1486">
        <v>26.815492763958545</v>
      </c>
      <c r="D1486">
        <v>22.5</v>
      </c>
      <c r="E1486">
        <v>30.639559538212232</v>
      </c>
    </row>
    <row r="1487" spans="1:5" x14ac:dyDescent="0.2">
      <c r="A1487" t="s">
        <v>1492</v>
      </c>
      <c r="B1487">
        <v>77.916666666666671</v>
      </c>
      <c r="C1487">
        <v>29.482370069713472</v>
      </c>
      <c r="D1487">
        <v>31.53846153846154</v>
      </c>
      <c r="E1487">
        <v>36.431009614591545</v>
      </c>
    </row>
    <row r="1488" spans="1:5" x14ac:dyDescent="0.2">
      <c r="A1488" t="s">
        <v>1493</v>
      </c>
      <c r="B1488">
        <v>88.681818181818187</v>
      </c>
      <c r="C1488">
        <v>18.07494019916701</v>
      </c>
      <c r="D1488">
        <v>8.2857142857142865</v>
      </c>
      <c r="E1488">
        <v>14.370604918175355</v>
      </c>
    </row>
    <row r="1489" spans="1:5" x14ac:dyDescent="0.2">
      <c r="A1489" t="s">
        <v>1494</v>
      </c>
      <c r="B1489">
        <v>86.821428571428569</v>
      </c>
      <c r="C1489">
        <v>13.93118955179499</v>
      </c>
      <c r="D1489">
        <v>25.076923076923077</v>
      </c>
      <c r="E1489">
        <v>34.904352825311719</v>
      </c>
    </row>
    <row r="1490" spans="1:5" x14ac:dyDescent="0.2">
      <c r="A1490" t="s">
        <v>1495</v>
      </c>
      <c r="B1490">
        <v>85.769230769230774</v>
      </c>
      <c r="C1490">
        <v>17.353518818516751</v>
      </c>
      <c r="D1490">
        <v>61.92307692307692</v>
      </c>
      <c r="E1490">
        <v>33.087669095205939</v>
      </c>
    </row>
    <row r="1491" spans="1:5" x14ac:dyDescent="0.2">
      <c r="A1491" t="s">
        <v>1496</v>
      </c>
      <c r="B1491">
        <v>74.12</v>
      </c>
      <c r="C1491">
        <v>27.019005656512736</v>
      </c>
      <c r="D1491">
        <v>32.375</v>
      </c>
      <c r="E1491">
        <v>32.033694896087965</v>
      </c>
    </row>
    <row r="1492" spans="1:5" x14ac:dyDescent="0.2">
      <c r="A1492" t="s">
        <v>1497</v>
      </c>
      <c r="B1492">
        <v>62.28</v>
      </c>
      <c r="C1492">
        <v>32.431363420820489</v>
      </c>
      <c r="D1492">
        <v>50.791666666666664</v>
      </c>
      <c r="E1492">
        <v>37.358404172539821</v>
      </c>
    </row>
    <row r="1493" spans="1:5" x14ac:dyDescent="0.2">
      <c r="A1493" t="s">
        <v>1498</v>
      </c>
      <c r="B1493">
        <v>91.84615384615384</v>
      </c>
      <c r="C1493">
        <v>21.840294447155728</v>
      </c>
      <c r="D1493">
        <v>22.75</v>
      </c>
      <c r="E1493">
        <v>26.727692852496478</v>
      </c>
    </row>
    <row r="1494" spans="1:5" x14ac:dyDescent="0.2">
      <c r="A1494" t="s">
        <v>1499</v>
      </c>
      <c r="B1494">
        <v>72.045454545454547</v>
      </c>
      <c r="C1494">
        <v>27.144195683559296</v>
      </c>
      <c r="D1494">
        <v>15.25</v>
      </c>
      <c r="E1494">
        <v>22.46010956649879</v>
      </c>
    </row>
    <row r="1495" spans="1:5" x14ac:dyDescent="0.2">
      <c r="A1495" t="s">
        <v>1500</v>
      </c>
      <c r="B1495">
        <v>50.57692307692308</v>
      </c>
      <c r="C1495">
        <v>32.646191908917132</v>
      </c>
      <c r="D1495">
        <v>27.115384615384617</v>
      </c>
      <c r="E1495">
        <v>33.68243093730252</v>
      </c>
    </row>
    <row r="1496" spans="1:5" x14ac:dyDescent="0.2">
      <c r="A1496" t="s">
        <v>1501</v>
      </c>
      <c r="B1496">
        <v>53.74074074074074</v>
      </c>
      <c r="C1496">
        <v>30.243362390133949</v>
      </c>
      <c r="D1496">
        <v>42.92</v>
      </c>
      <c r="E1496">
        <v>34.290329054511368</v>
      </c>
    </row>
    <row r="1497" spans="1:5" x14ac:dyDescent="0.2">
      <c r="A1497" t="s">
        <v>1502</v>
      </c>
      <c r="B1497">
        <v>35.799999999999997</v>
      </c>
      <c r="C1497">
        <v>37.33407737353815</v>
      </c>
      <c r="D1497">
        <v>13.73076923076923</v>
      </c>
      <c r="E1497">
        <v>26.210772887967561</v>
      </c>
    </row>
    <row r="1498" spans="1:5" x14ac:dyDescent="0.2">
      <c r="A1498" t="s">
        <v>1503</v>
      </c>
      <c r="B1498">
        <v>45.791666666666664</v>
      </c>
      <c r="C1498">
        <v>35.719899662289897</v>
      </c>
      <c r="D1498">
        <v>39.96153846153846</v>
      </c>
      <c r="E1498">
        <v>37.198366382658008</v>
      </c>
    </row>
    <row r="1499" spans="1:5" x14ac:dyDescent="0.2">
      <c r="A1499" t="s">
        <v>1504</v>
      </c>
      <c r="B1499">
        <v>73.208333333333329</v>
      </c>
      <c r="C1499">
        <v>31.915621317122604</v>
      </c>
      <c r="D1499">
        <v>60.07692307692308</v>
      </c>
      <c r="E1499">
        <v>38.6708397394451</v>
      </c>
    </row>
    <row r="1500" spans="1:5" x14ac:dyDescent="0.2">
      <c r="A1500" t="s">
        <v>1505</v>
      </c>
      <c r="B1500">
        <v>62.81818181818182</v>
      </c>
      <c r="C1500">
        <v>33.066507819755309</v>
      </c>
      <c r="D1500">
        <v>46.625</v>
      </c>
      <c r="E1500">
        <v>32.219103838777279</v>
      </c>
    </row>
    <row r="1501" spans="1:5" x14ac:dyDescent="0.2">
      <c r="A1501" t="s">
        <v>1506</v>
      </c>
      <c r="B1501">
        <v>53.535714285714285</v>
      </c>
      <c r="C1501">
        <v>30.923420517593726</v>
      </c>
      <c r="D1501">
        <v>20.892857142857142</v>
      </c>
      <c r="E1501">
        <v>26.172277226830975</v>
      </c>
    </row>
    <row r="1502" spans="1:5" x14ac:dyDescent="0.2">
      <c r="A1502" t="s">
        <v>1507</v>
      </c>
      <c r="B1502">
        <v>57.56</v>
      </c>
      <c r="C1502">
        <v>38.718083630262491</v>
      </c>
      <c r="D1502">
        <v>8.68</v>
      </c>
      <c r="E1502">
        <v>19.073804025416639</v>
      </c>
    </row>
    <row r="1503" spans="1:5" x14ac:dyDescent="0.2">
      <c r="A1503" t="s">
        <v>1508</v>
      </c>
      <c r="B1503">
        <v>66.125</v>
      </c>
      <c r="C1503">
        <v>35.549490915452303</v>
      </c>
      <c r="D1503">
        <v>18.666666666666668</v>
      </c>
      <c r="E1503">
        <v>24.806497512558675</v>
      </c>
    </row>
    <row r="1504" spans="1:5" x14ac:dyDescent="0.2">
      <c r="A1504" t="s">
        <v>1509</v>
      </c>
      <c r="B1504">
        <v>56.241379310344826</v>
      </c>
      <c r="C1504">
        <v>31.754251877744981</v>
      </c>
      <c r="D1504">
        <v>32.25925925925926</v>
      </c>
      <c r="E1504">
        <v>29.148944554837122</v>
      </c>
    </row>
    <row r="1505" spans="1:5" x14ac:dyDescent="0.2">
      <c r="A1505" t="s">
        <v>1510</v>
      </c>
      <c r="B1505">
        <v>88.347826086956516</v>
      </c>
      <c r="C1505">
        <v>14.874042965858267</v>
      </c>
      <c r="D1505">
        <v>50.458333333333336</v>
      </c>
      <c r="E1505">
        <v>32.997996206181803</v>
      </c>
    </row>
    <row r="1506" spans="1:5" x14ac:dyDescent="0.2">
      <c r="A1506" t="s">
        <v>1511</v>
      </c>
      <c r="B1506">
        <v>65.708333333333329</v>
      </c>
      <c r="C1506">
        <v>36.38021340696384</v>
      </c>
      <c r="D1506">
        <v>50.16</v>
      </c>
      <c r="E1506">
        <v>37.338184208662319</v>
      </c>
    </row>
    <row r="1507" spans="1:5" x14ac:dyDescent="0.2">
      <c r="A1507" t="s">
        <v>1512</v>
      </c>
      <c r="B1507">
        <v>59.130434782608695</v>
      </c>
      <c r="C1507">
        <v>37.891357071388491</v>
      </c>
      <c r="D1507">
        <v>19.576923076923077</v>
      </c>
      <c r="E1507">
        <v>31.043418725292586</v>
      </c>
    </row>
    <row r="1508" spans="1:5" x14ac:dyDescent="0.2">
      <c r="A1508" t="s">
        <v>1513</v>
      </c>
      <c r="B1508">
        <v>48.321428571428569</v>
      </c>
      <c r="C1508">
        <v>34.413663922201962</v>
      </c>
      <c r="D1508">
        <v>13.23076923076923</v>
      </c>
      <c r="E1508">
        <v>19.823839572207383</v>
      </c>
    </row>
    <row r="1509" spans="1:5" x14ac:dyDescent="0.2">
      <c r="A1509" t="s">
        <v>1514</v>
      </c>
      <c r="B1509">
        <v>74.083333333333329</v>
      </c>
      <c r="C1509">
        <v>26.40803017968237</v>
      </c>
      <c r="D1509">
        <v>16.615384615384617</v>
      </c>
      <c r="E1509">
        <v>25.740360406298777</v>
      </c>
    </row>
    <row r="1510" spans="1:5" x14ac:dyDescent="0.2">
      <c r="A1510" t="s">
        <v>1515</v>
      </c>
      <c r="B1510">
        <v>72.44</v>
      </c>
      <c r="C1510">
        <v>24.8026880263679</v>
      </c>
      <c r="D1510">
        <v>38.307692307692307</v>
      </c>
      <c r="E1510">
        <v>30.159269527983241</v>
      </c>
    </row>
    <row r="1511" spans="1:5" x14ac:dyDescent="0.2">
      <c r="A1511" t="s">
        <v>1516</v>
      </c>
      <c r="B1511">
        <v>66.666666666666671</v>
      </c>
      <c r="C1511">
        <v>32.305314320299281</v>
      </c>
      <c r="D1511">
        <v>10.428571428571429</v>
      </c>
      <c r="E1511">
        <v>21.777445737669577</v>
      </c>
    </row>
    <row r="1512" spans="1:5" x14ac:dyDescent="0.2">
      <c r="A1512" t="s">
        <v>1517</v>
      </c>
      <c r="B1512">
        <v>71.5</v>
      </c>
      <c r="C1512">
        <v>25.536466300393073</v>
      </c>
      <c r="D1512">
        <v>9.2692307692307701</v>
      </c>
      <c r="E1512">
        <v>20.017108067466072</v>
      </c>
    </row>
    <row r="1513" spans="1:5" x14ac:dyDescent="0.2">
      <c r="A1513" t="s">
        <v>1518</v>
      </c>
      <c r="B1513">
        <v>82.035714285714292</v>
      </c>
      <c r="C1513">
        <v>23.056263136971481</v>
      </c>
      <c r="D1513">
        <v>19.555555555555557</v>
      </c>
      <c r="E1513">
        <v>30.364875119546284</v>
      </c>
    </row>
    <row r="1514" spans="1:5" x14ac:dyDescent="0.2">
      <c r="A1514" t="s">
        <v>1519</v>
      </c>
      <c r="B1514">
        <v>76.695652173913047</v>
      </c>
      <c r="C1514">
        <v>29.341925918398573</v>
      </c>
      <c r="D1514">
        <v>69</v>
      </c>
      <c r="E1514">
        <v>31.29769088200365</v>
      </c>
    </row>
    <row r="1515" spans="1:5" x14ac:dyDescent="0.2">
      <c r="A1515" t="s">
        <v>1520</v>
      </c>
      <c r="B1515">
        <v>74</v>
      </c>
      <c r="C1515">
        <v>30.325506815820301</v>
      </c>
      <c r="D1515">
        <v>64.5</v>
      </c>
      <c r="E1515">
        <v>37.928995447443292</v>
      </c>
    </row>
    <row r="1516" spans="1:5" x14ac:dyDescent="0.2">
      <c r="A1516" t="s">
        <v>1521</v>
      </c>
      <c r="B1516">
        <v>64.772727272727266</v>
      </c>
      <c r="C1516">
        <v>35.18041933749376</v>
      </c>
      <c r="D1516">
        <v>21</v>
      </c>
      <c r="E1516">
        <v>28.803408889163858</v>
      </c>
    </row>
    <row r="1517" spans="1:5" x14ac:dyDescent="0.2">
      <c r="A1517" t="s">
        <v>1522</v>
      </c>
      <c r="B1517">
        <v>37.833333333333336</v>
      </c>
      <c r="C1517">
        <v>36.712356250304552</v>
      </c>
      <c r="D1517">
        <v>34.521739130434781</v>
      </c>
      <c r="E1517">
        <v>37.26425238655478</v>
      </c>
    </row>
    <row r="1518" spans="1:5" x14ac:dyDescent="0.2">
      <c r="A1518" t="s">
        <v>1523</v>
      </c>
      <c r="B1518">
        <v>70.5</v>
      </c>
      <c r="C1518">
        <v>23.019840214003679</v>
      </c>
      <c r="D1518">
        <v>41.913043478260867</v>
      </c>
      <c r="E1518">
        <v>35.492525517197741</v>
      </c>
    </row>
    <row r="1519" spans="1:5" x14ac:dyDescent="0.2">
      <c r="A1519" t="s">
        <v>1524</v>
      </c>
      <c r="B1519">
        <v>49.413793103448278</v>
      </c>
      <c r="C1519">
        <v>30.150239564766444</v>
      </c>
      <c r="D1519">
        <v>37.444444444444443</v>
      </c>
      <c r="E1519">
        <v>33.250024098699576</v>
      </c>
    </row>
    <row r="1520" spans="1:5" x14ac:dyDescent="0.2">
      <c r="A1520" t="s">
        <v>1525</v>
      </c>
      <c r="B1520">
        <v>82.76</v>
      </c>
      <c r="C1520">
        <v>25.513525824550396</v>
      </c>
      <c r="D1520">
        <v>9.2083333333333339</v>
      </c>
      <c r="E1520">
        <v>12.8907758280592</v>
      </c>
    </row>
    <row r="1521" spans="1:5" x14ac:dyDescent="0.2">
      <c r="A1521" t="s">
        <v>1526</v>
      </c>
      <c r="B1521">
        <v>63.6</v>
      </c>
      <c r="C1521">
        <v>30.765240125830321</v>
      </c>
      <c r="D1521">
        <v>31.565217391304348</v>
      </c>
      <c r="E1521">
        <v>34.341634004324206</v>
      </c>
    </row>
    <row r="1522" spans="1:5" x14ac:dyDescent="0.2">
      <c r="A1522" t="s">
        <v>1527</v>
      </c>
      <c r="B1522">
        <v>86.65517241379311</v>
      </c>
      <c r="C1522">
        <v>17.873116008745352</v>
      </c>
      <c r="D1522">
        <v>36.321428571428569</v>
      </c>
      <c r="E1522">
        <v>33.363379315726988</v>
      </c>
    </row>
    <row r="1523" spans="1:5" x14ac:dyDescent="0.2">
      <c r="A1523" t="s">
        <v>1528</v>
      </c>
      <c r="B1523">
        <v>19.166666666666668</v>
      </c>
      <c r="C1523">
        <v>28.911659550621003</v>
      </c>
      <c r="D1523">
        <v>17.875</v>
      </c>
      <c r="E1523">
        <v>31.88881840285768</v>
      </c>
    </row>
    <row r="1524" spans="1:5" x14ac:dyDescent="0.2">
      <c r="A1524" t="s">
        <v>1529</v>
      </c>
      <c r="B1524">
        <v>62.478260869565219</v>
      </c>
      <c r="C1524">
        <v>27.819649538283198</v>
      </c>
      <c r="D1524">
        <v>22.043478260869566</v>
      </c>
      <c r="E1524">
        <v>26.360228756197305</v>
      </c>
    </row>
    <row r="1525" spans="1:5" x14ac:dyDescent="0.2">
      <c r="A1525" t="s">
        <v>1530</v>
      </c>
      <c r="B1525">
        <v>89.904761904761898</v>
      </c>
      <c r="C1525">
        <v>16.142815002052039</v>
      </c>
      <c r="D1525">
        <v>32.65</v>
      </c>
      <c r="E1525">
        <v>29.351365071814758</v>
      </c>
    </row>
    <row r="1526" spans="1:5" x14ac:dyDescent="0.2">
      <c r="A1526" t="s">
        <v>1531</v>
      </c>
      <c r="B1526">
        <v>80.8</v>
      </c>
      <c r="C1526">
        <v>24.36698586202241</v>
      </c>
      <c r="D1526">
        <v>12.653846153846153</v>
      </c>
      <c r="E1526">
        <v>25.817733917123412</v>
      </c>
    </row>
    <row r="1527" spans="1:5" x14ac:dyDescent="0.2">
      <c r="A1527" t="s">
        <v>1532</v>
      </c>
      <c r="B1527">
        <v>79.2</v>
      </c>
      <c r="C1527">
        <v>27.376997644007641</v>
      </c>
      <c r="D1527">
        <v>24.96153846153846</v>
      </c>
      <c r="E1527">
        <v>31.886650208801512</v>
      </c>
    </row>
    <row r="1528" spans="1:5" x14ac:dyDescent="0.2">
      <c r="A1528" t="s">
        <v>1533</v>
      </c>
      <c r="B1528">
        <v>40.173913043478258</v>
      </c>
      <c r="C1528">
        <v>31.596392449301497</v>
      </c>
      <c r="D1528">
        <v>16.64</v>
      </c>
      <c r="E1528">
        <v>22.665833318014144</v>
      </c>
    </row>
    <row r="1529" spans="1:5" x14ac:dyDescent="0.2">
      <c r="A1529" t="s">
        <v>1534</v>
      </c>
      <c r="B1529">
        <v>59.652173913043477</v>
      </c>
      <c r="C1529">
        <v>32.608711462446763</v>
      </c>
      <c r="D1529">
        <v>16.166666666666668</v>
      </c>
      <c r="E1529">
        <v>27.022803038507515</v>
      </c>
    </row>
    <row r="1530" spans="1:5" x14ac:dyDescent="0.2">
      <c r="A1530" t="s">
        <v>1535</v>
      </c>
      <c r="B1530">
        <v>84.285714285714292</v>
      </c>
      <c r="C1530">
        <v>19.540759193062843</v>
      </c>
      <c r="D1530">
        <v>16.892857142857142</v>
      </c>
      <c r="E1530">
        <v>26.390710045763768</v>
      </c>
    </row>
    <row r="1531" spans="1:5" x14ac:dyDescent="0.2">
      <c r="A1531" t="s">
        <v>1536</v>
      </c>
      <c r="B1531">
        <v>46.92307692307692</v>
      </c>
      <c r="C1531">
        <v>32.742538786017285</v>
      </c>
      <c r="D1531">
        <v>55.185185185185183</v>
      </c>
      <c r="E1531">
        <v>35.063718962260516</v>
      </c>
    </row>
    <row r="1532" spans="1:5" x14ac:dyDescent="0.2">
      <c r="A1532" t="s">
        <v>1537</v>
      </c>
      <c r="B1532">
        <v>60.434782608695649</v>
      </c>
      <c r="C1532">
        <v>34.771757200553282</v>
      </c>
      <c r="D1532">
        <v>17.875</v>
      </c>
      <c r="E1532">
        <v>29.540410788701251</v>
      </c>
    </row>
    <row r="1533" spans="1:5" x14ac:dyDescent="0.2">
      <c r="A1533" t="s">
        <v>1538</v>
      </c>
      <c r="B1533">
        <v>69.241379310344826</v>
      </c>
      <c r="C1533">
        <v>29.454147382491943</v>
      </c>
      <c r="D1533">
        <v>42.178571428571431</v>
      </c>
      <c r="E1533">
        <v>33.292256436359771</v>
      </c>
    </row>
    <row r="1534" spans="1:5" x14ac:dyDescent="0.2">
      <c r="A1534" t="s">
        <v>1539</v>
      </c>
      <c r="B1534">
        <v>66.625</v>
      </c>
      <c r="C1534">
        <v>33.489534380810348</v>
      </c>
      <c r="D1534">
        <v>31.652173913043477</v>
      </c>
      <c r="E1534">
        <v>29.631998514585199</v>
      </c>
    </row>
    <row r="1535" spans="1:5" x14ac:dyDescent="0.2">
      <c r="A1535" t="s">
        <v>1540</v>
      </c>
      <c r="B1535">
        <v>87.666666666666671</v>
      </c>
      <c r="C1535">
        <v>15.15799148575935</v>
      </c>
      <c r="D1535">
        <v>11</v>
      </c>
      <c r="E1535">
        <v>24.421733202858043</v>
      </c>
    </row>
    <row r="1536" spans="1:5" x14ac:dyDescent="0.2">
      <c r="A1536" t="s">
        <v>1541</v>
      </c>
      <c r="B1536">
        <v>81.392857142857139</v>
      </c>
      <c r="C1536">
        <v>17.653746398562607</v>
      </c>
      <c r="D1536">
        <v>22.482758620689655</v>
      </c>
      <c r="E1536">
        <v>26.211870770934478</v>
      </c>
    </row>
    <row r="1537" spans="1:5" x14ac:dyDescent="0.2">
      <c r="A1537" t="s">
        <v>1542</v>
      </c>
      <c r="B1537">
        <v>45.434782608695649</v>
      </c>
      <c r="C1537">
        <v>34.66964363421291</v>
      </c>
      <c r="D1537">
        <v>29.636363636363637</v>
      </c>
      <c r="E1537">
        <v>35.533412116251604</v>
      </c>
    </row>
    <row r="1538" spans="1:5" x14ac:dyDescent="0.2">
      <c r="A1538" t="s">
        <v>1543</v>
      </c>
      <c r="B1538">
        <v>62.045454545454547</v>
      </c>
      <c r="C1538">
        <v>31.809668001332209</v>
      </c>
      <c r="D1538">
        <v>9.6363636363636367</v>
      </c>
      <c r="E1538">
        <v>15.512039731233822</v>
      </c>
    </row>
    <row r="1539" spans="1:5" x14ac:dyDescent="0.2">
      <c r="A1539" t="s">
        <v>1544</v>
      </c>
      <c r="B1539">
        <v>45.333333333333336</v>
      </c>
      <c r="C1539">
        <v>38.336798835160145</v>
      </c>
      <c r="D1539">
        <v>19.666666666666668</v>
      </c>
      <c r="E1539">
        <v>26.029526155580665</v>
      </c>
    </row>
    <row r="1540" spans="1:5" x14ac:dyDescent="0.2">
      <c r="A1540" t="s">
        <v>1545</v>
      </c>
      <c r="B1540">
        <v>60.083333333333336</v>
      </c>
      <c r="C1540">
        <v>31.709162942164735</v>
      </c>
      <c r="D1540">
        <v>46.291666666666664</v>
      </c>
      <c r="E1540">
        <v>32.461990036062936</v>
      </c>
    </row>
    <row r="1541" spans="1:5" x14ac:dyDescent="0.2">
      <c r="A1541" t="s">
        <v>1546</v>
      </c>
      <c r="B1541">
        <v>51.65</v>
      </c>
      <c r="C1541">
        <v>33.394413336743369</v>
      </c>
      <c r="D1541">
        <v>27.45</v>
      </c>
      <c r="E1541">
        <v>34.611338270025122</v>
      </c>
    </row>
    <row r="1542" spans="1:5" x14ac:dyDescent="0.2">
      <c r="A1542" t="s">
        <v>1547</v>
      </c>
      <c r="B1542">
        <v>54.391304347826086</v>
      </c>
      <c r="C1542">
        <v>35.294182917671961</v>
      </c>
      <c r="D1542">
        <v>17.875</v>
      </c>
      <c r="E1542">
        <v>26.608780015495704</v>
      </c>
    </row>
    <row r="1543" spans="1:5" x14ac:dyDescent="0.2">
      <c r="A1543" t="s">
        <v>1548</v>
      </c>
      <c r="B1543">
        <v>43.928571428571431</v>
      </c>
      <c r="C1543">
        <v>33.293229843906005</v>
      </c>
      <c r="D1543">
        <v>45.666666666666664</v>
      </c>
      <c r="E1543">
        <v>37.9777262656375</v>
      </c>
    </row>
    <row r="1544" spans="1:5" x14ac:dyDescent="0.2">
      <c r="A1544" t="s">
        <v>1549</v>
      </c>
      <c r="B1544">
        <v>40.083333333333336</v>
      </c>
      <c r="C1544">
        <v>34.077809516594158</v>
      </c>
      <c r="D1544">
        <v>19.559999999999999</v>
      </c>
      <c r="E1544">
        <v>21.256528408938276</v>
      </c>
    </row>
    <row r="1545" spans="1:5" x14ac:dyDescent="0.2">
      <c r="A1545" t="s">
        <v>1550</v>
      </c>
      <c r="B1545">
        <v>84.434782608695656</v>
      </c>
      <c r="C1545">
        <v>21.643445547737223</v>
      </c>
      <c r="D1545">
        <v>38</v>
      </c>
      <c r="E1545">
        <v>37.74053293326628</v>
      </c>
    </row>
    <row r="1546" spans="1:5" x14ac:dyDescent="0.2">
      <c r="A1546" t="s">
        <v>1551</v>
      </c>
      <c r="B1546">
        <v>76.291666666666671</v>
      </c>
      <c r="C1546">
        <v>28.364826912870488</v>
      </c>
      <c r="D1546">
        <v>30.375</v>
      </c>
      <c r="E1546">
        <v>30.982200359729692</v>
      </c>
    </row>
    <row r="1547" spans="1:5" x14ac:dyDescent="0.2">
      <c r="A1547" t="s">
        <v>1552</v>
      </c>
      <c r="B1547">
        <v>28.529758609653847</v>
      </c>
      <c r="C1547">
        <v>30.550504633038933</v>
      </c>
      <c r="D1547">
        <v>15.76</v>
      </c>
      <c r="E1547">
        <v>23.025855032984119</v>
      </c>
    </row>
    <row r="1548" spans="1:5" x14ac:dyDescent="0.2">
      <c r="A1548" t="s">
        <v>1553</v>
      </c>
      <c r="B1548">
        <v>51.592592592592595</v>
      </c>
      <c r="C1548">
        <v>32.682928099755529</v>
      </c>
      <c r="D1548">
        <v>50.384615384615387</v>
      </c>
      <c r="E1548">
        <v>30.63602705714554</v>
      </c>
    </row>
    <row r="1549" spans="1:5" x14ac:dyDescent="0.2">
      <c r="A1549" t="s">
        <v>1554</v>
      </c>
      <c r="B1549">
        <v>86.090909090909093</v>
      </c>
      <c r="C1549">
        <v>24.195452329310012</v>
      </c>
      <c r="D1549">
        <v>35.19047619047619</v>
      </c>
      <c r="E1549">
        <v>30.254948434295912</v>
      </c>
    </row>
    <row r="1550" spans="1:5" x14ac:dyDescent="0.2">
      <c r="A1550" t="s">
        <v>1555</v>
      </c>
      <c r="B1550">
        <v>39.346153846153847</v>
      </c>
      <c r="C1550">
        <v>33.977571788098466</v>
      </c>
      <c r="D1550">
        <v>26.333333333333332</v>
      </c>
      <c r="E1550">
        <v>32.00600905118624</v>
      </c>
    </row>
    <row r="1551" spans="1:5" x14ac:dyDescent="0.2">
      <c r="A1551" t="s">
        <v>1556</v>
      </c>
      <c r="B1551">
        <v>86.63636363636364</v>
      </c>
      <c r="C1551">
        <v>21.870931903731549</v>
      </c>
      <c r="D1551">
        <v>44.238095238095241</v>
      </c>
      <c r="E1551">
        <v>33.002885876699878</v>
      </c>
    </row>
    <row r="1552" spans="1:5" x14ac:dyDescent="0.2">
      <c r="A1552" t="s">
        <v>1557</v>
      </c>
      <c r="B1552">
        <v>68.259259259259252</v>
      </c>
      <c r="C1552">
        <v>29.4260384335326</v>
      </c>
      <c r="D1552">
        <v>45.607142857142854</v>
      </c>
      <c r="E1552">
        <v>37.737238986831116</v>
      </c>
    </row>
    <row r="1553" spans="1:5" x14ac:dyDescent="0.2">
      <c r="A1553" t="s">
        <v>1558</v>
      </c>
      <c r="B1553">
        <v>74.8</v>
      </c>
      <c r="C1553">
        <v>25.519600310349691</v>
      </c>
      <c r="D1553">
        <v>12.44</v>
      </c>
      <c r="E1553">
        <v>17.91898434621784</v>
      </c>
    </row>
    <row r="1554" spans="1:5" x14ac:dyDescent="0.2">
      <c r="A1554" t="s">
        <v>1559</v>
      </c>
      <c r="B1554">
        <v>39.333333333333336</v>
      </c>
      <c r="C1554">
        <v>37.927467007739764</v>
      </c>
      <c r="D1554">
        <v>17.208333333333332</v>
      </c>
      <c r="E1554">
        <v>30.122906445985972</v>
      </c>
    </row>
    <row r="1555" spans="1:5" x14ac:dyDescent="0.2">
      <c r="A1555" t="s">
        <v>1560</v>
      </c>
      <c r="B1555">
        <v>66.5</v>
      </c>
      <c r="C1555">
        <v>29.182529019946163</v>
      </c>
      <c r="D1555">
        <v>34.541666666666664</v>
      </c>
      <c r="E1555">
        <v>36.721015386485334</v>
      </c>
    </row>
    <row r="1556" spans="1:5" x14ac:dyDescent="0.2">
      <c r="A1556" t="s">
        <v>1561</v>
      </c>
      <c r="B1556">
        <v>54.92</v>
      </c>
      <c r="C1556">
        <v>37.386405728999051</v>
      </c>
      <c r="D1556">
        <v>33.846153846153847</v>
      </c>
      <c r="E1556">
        <v>31.809045641379821</v>
      </c>
    </row>
    <row r="1557" spans="1:5" x14ac:dyDescent="0.2">
      <c r="A1557" t="s">
        <v>1562</v>
      </c>
      <c r="B1557">
        <v>51.5</v>
      </c>
      <c r="C1557">
        <v>36.01207526951746</v>
      </c>
      <c r="D1557">
        <v>42.52</v>
      </c>
      <c r="E1557">
        <v>33.831839047461393</v>
      </c>
    </row>
    <row r="1558" spans="1:5" x14ac:dyDescent="0.2">
      <c r="A1558" t="s">
        <v>1563</v>
      </c>
      <c r="B1558">
        <v>53.772727272727273</v>
      </c>
      <c r="C1558">
        <v>38.621400209114043</v>
      </c>
      <c r="D1558">
        <v>12.80952380952381</v>
      </c>
      <c r="E1558">
        <v>21.960462307563215</v>
      </c>
    </row>
    <row r="1559" spans="1:5" x14ac:dyDescent="0.2">
      <c r="A1559" t="s">
        <v>1564</v>
      </c>
      <c r="B1559">
        <v>80.625</v>
      </c>
      <c r="C1559">
        <v>22.288254852002794</v>
      </c>
      <c r="D1559">
        <v>25.434782608695652</v>
      </c>
      <c r="E1559">
        <v>34.707644019144887</v>
      </c>
    </row>
    <row r="1560" spans="1:5" x14ac:dyDescent="0.2">
      <c r="A1560" t="s">
        <v>1565</v>
      </c>
      <c r="B1560">
        <v>31.44</v>
      </c>
      <c r="C1560">
        <v>31.767488621755</v>
      </c>
      <c r="D1560">
        <v>22.52</v>
      </c>
      <c r="E1560">
        <v>33.778839530096356</v>
      </c>
    </row>
    <row r="1561" spans="1:5" x14ac:dyDescent="0.2">
      <c r="A1561" t="s">
        <v>1566</v>
      </c>
      <c r="B1561">
        <v>63.103448275862071</v>
      </c>
      <c r="C1561">
        <v>30.541944025022154</v>
      </c>
      <c r="D1561">
        <v>50.428571428571431</v>
      </c>
      <c r="E1561">
        <v>33.580669672616352</v>
      </c>
    </row>
    <row r="1562" spans="1:5" x14ac:dyDescent="0.2">
      <c r="A1562" t="s">
        <v>1567</v>
      </c>
      <c r="B1562">
        <v>37.689655172413794</v>
      </c>
      <c r="C1562">
        <v>35.239084883808715</v>
      </c>
      <c r="D1562">
        <v>21.481481481481481</v>
      </c>
      <c r="E1562">
        <v>29.296062180082483</v>
      </c>
    </row>
    <row r="1563" spans="1:5" x14ac:dyDescent="0.2">
      <c r="A1563" t="s">
        <v>1568</v>
      </c>
      <c r="B1563">
        <v>60.615384615384613</v>
      </c>
      <c r="C1563">
        <v>33.310751325152573</v>
      </c>
      <c r="D1563">
        <v>35.333333333333336</v>
      </c>
      <c r="E1563">
        <v>34.372395006189755</v>
      </c>
    </row>
    <row r="1564" spans="1:5" x14ac:dyDescent="0.2">
      <c r="A1564" t="s">
        <v>1569</v>
      </c>
      <c r="B1564">
        <v>72.56</v>
      </c>
      <c r="C1564">
        <v>25.977682729604659</v>
      </c>
      <c r="D1564">
        <v>23.423076923076923</v>
      </c>
      <c r="E1564">
        <v>33.394817654148767</v>
      </c>
    </row>
    <row r="1565" spans="1:5" x14ac:dyDescent="0.2">
      <c r="A1565" t="s">
        <v>1570</v>
      </c>
      <c r="B1565">
        <v>25.541666666666668</v>
      </c>
      <c r="C1565">
        <v>32.749350032271359</v>
      </c>
      <c r="D1565">
        <v>12.84</v>
      </c>
      <c r="E1565">
        <v>23.203232533420856</v>
      </c>
    </row>
    <row r="1566" spans="1:5" x14ac:dyDescent="0.2">
      <c r="A1566" t="s">
        <v>1571</v>
      </c>
      <c r="B1566">
        <v>57.074074074074076</v>
      </c>
      <c r="C1566">
        <v>37.66239291993859</v>
      </c>
      <c r="D1566">
        <v>51.518518518518519</v>
      </c>
      <c r="E1566">
        <v>40.087759852958733</v>
      </c>
    </row>
    <row r="1567" spans="1:5" x14ac:dyDescent="0.2">
      <c r="A1567" t="s">
        <v>1572</v>
      </c>
      <c r="B1567">
        <v>46.296296296296298</v>
      </c>
      <c r="C1567">
        <v>37.390676352035648</v>
      </c>
      <c r="D1567">
        <v>37.884615384615387</v>
      </c>
      <c r="E1567">
        <v>39.34496351308708</v>
      </c>
    </row>
    <row r="1568" spans="1:5" x14ac:dyDescent="0.2">
      <c r="A1568" t="s">
        <v>1573</v>
      </c>
      <c r="B1568">
        <v>84.782608695652172</v>
      </c>
      <c r="C1568">
        <v>26.029627388348935</v>
      </c>
      <c r="D1568">
        <v>63.826086956521742</v>
      </c>
      <c r="E1568">
        <v>37.640225308369523</v>
      </c>
    </row>
    <row r="1569" spans="1:5" x14ac:dyDescent="0.2">
      <c r="A1569" t="s">
        <v>1574</v>
      </c>
      <c r="B1569">
        <v>77.400000000000006</v>
      </c>
      <c r="C1569">
        <v>28.090627143823852</v>
      </c>
      <c r="D1569">
        <v>82.782608695652172</v>
      </c>
      <c r="E1569">
        <v>21.995777532267695</v>
      </c>
    </row>
    <row r="1570" spans="1:5" x14ac:dyDescent="0.2">
      <c r="A1570" t="s">
        <v>1575</v>
      </c>
      <c r="B1570">
        <v>59.222222222222221</v>
      </c>
      <c r="C1570">
        <v>31.973947728319903</v>
      </c>
      <c r="D1570">
        <v>22.62962962962963</v>
      </c>
      <c r="E1570">
        <v>32.374192176613754</v>
      </c>
    </row>
    <row r="1571" spans="1:5" x14ac:dyDescent="0.2">
      <c r="A1571" t="s">
        <v>1576</v>
      </c>
      <c r="B1571">
        <v>53.36</v>
      </c>
      <c r="C1571">
        <v>38.881100807461713</v>
      </c>
      <c r="D1571">
        <v>21.125</v>
      </c>
      <c r="E1571">
        <v>29.706261234321278</v>
      </c>
    </row>
    <row r="1572" spans="1:5" x14ac:dyDescent="0.2">
      <c r="A1572" t="s">
        <v>1577</v>
      </c>
      <c r="B1572">
        <v>61.592592592592595</v>
      </c>
      <c r="C1572">
        <v>31.556127357284733</v>
      </c>
      <c r="D1572">
        <v>35.03846153846154</v>
      </c>
      <c r="E1572">
        <v>31.468690178309956</v>
      </c>
    </row>
    <row r="1573" spans="1:5" x14ac:dyDescent="0.2">
      <c r="A1573" t="s">
        <v>1578</v>
      </c>
      <c r="B1573">
        <v>69.083333333333329</v>
      </c>
      <c r="C1573">
        <v>36.25743302104221</v>
      </c>
      <c r="D1573">
        <v>25.23076923076923</v>
      </c>
      <c r="E1573">
        <v>32.836939799326842</v>
      </c>
    </row>
    <row r="1574" spans="1:5" x14ac:dyDescent="0.2">
      <c r="A1574" t="s">
        <v>1579</v>
      </c>
      <c r="B1574">
        <v>50.68</v>
      </c>
      <c r="C1574">
        <v>35.770937924521917</v>
      </c>
      <c r="D1574">
        <v>30.192307692307693</v>
      </c>
      <c r="E1574">
        <v>33.558330388467454</v>
      </c>
    </row>
    <row r="1575" spans="1:5" x14ac:dyDescent="0.2">
      <c r="A1575" t="s">
        <v>1580</v>
      </c>
      <c r="B1575">
        <v>51.5</v>
      </c>
      <c r="C1575">
        <v>36.386483623403215</v>
      </c>
      <c r="D1575">
        <v>30.086956521739129</v>
      </c>
      <c r="E1575">
        <v>36.983919163331535</v>
      </c>
    </row>
    <row r="1576" spans="1:5" x14ac:dyDescent="0.2">
      <c r="A1576" t="s">
        <v>1581</v>
      </c>
      <c r="B1576">
        <v>55.571428571428569</v>
      </c>
      <c r="C1576">
        <v>39.863125605862656</v>
      </c>
      <c r="D1576">
        <v>19.03846153846154</v>
      </c>
      <c r="E1576">
        <v>32.211154303105339</v>
      </c>
    </row>
    <row r="1577" spans="1:5" x14ac:dyDescent="0.2">
      <c r="A1577" t="s">
        <v>1582</v>
      </c>
      <c r="B1577">
        <v>60.75</v>
      </c>
      <c r="C1577">
        <v>31.051499998774826</v>
      </c>
      <c r="D1577">
        <v>19.956521739130434</v>
      </c>
      <c r="E1577">
        <v>28.837283727950592</v>
      </c>
    </row>
    <row r="1578" spans="1:5" x14ac:dyDescent="0.2">
      <c r="A1578" t="s">
        <v>1583</v>
      </c>
      <c r="B1578">
        <v>74.551724137931032</v>
      </c>
      <c r="C1578">
        <v>23.585083371391079</v>
      </c>
      <c r="D1578">
        <v>47.785714285714285</v>
      </c>
      <c r="E1578">
        <v>31.059509360148006</v>
      </c>
    </row>
    <row r="1579" spans="1:5" x14ac:dyDescent="0.2">
      <c r="A1579" t="s">
        <v>1584</v>
      </c>
      <c r="B1579">
        <v>80.680000000000007</v>
      </c>
      <c r="C1579">
        <v>20.735878729069253</v>
      </c>
      <c r="D1579">
        <v>23.23076923076923</v>
      </c>
      <c r="E1579">
        <v>29.936342718919679</v>
      </c>
    </row>
    <row r="1580" spans="1:5" x14ac:dyDescent="0.2">
      <c r="A1580" t="s">
        <v>1585</v>
      </c>
      <c r="B1580">
        <v>59.409090909090907</v>
      </c>
      <c r="C1580">
        <v>33.912575404453882</v>
      </c>
      <c r="D1580">
        <v>36</v>
      </c>
      <c r="E1580">
        <v>32.021731751231478</v>
      </c>
    </row>
    <row r="1581" spans="1:5" x14ac:dyDescent="0.2">
      <c r="A1581" t="s">
        <v>1586</v>
      </c>
      <c r="B1581">
        <v>74.3</v>
      </c>
      <c r="C1581">
        <v>21.870672504280098</v>
      </c>
      <c r="D1581">
        <v>25.6</v>
      </c>
      <c r="E1581">
        <v>32.534030766179846</v>
      </c>
    </row>
    <row r="1582" spans="1:5" x14ac:dyDescent="0.2">
      <c r="A1582" t="s">
        <v>1587</v>
      </c>
      <c r="B1582">
        <v>86.15384615384616</v>
      </c>
      <c r="C1582">
        <v>15.207083369778209</v>
      </c>
      <c r="D1582">
        <v>28</v>
      </c>
      <c r="E1582">
        <v>33.333623187145569</v>
      </c>
    </row>
    <row r="1583" spans="1:5" x14ac:dyDescent="0.2">
      <c r="A1583" t="s">
        <v>1588</v>
      </c>
      <c r="B1583">
        <v>68.111111111111114</v>
      </c>
      <c r="C1583">
        <v>27.199170424755089</v>
      </c>
      <c r="D1583">
        <v>68.758620689655174</v>
      </c>
      <c r="E1583">
        <v>31.57614463567251</v>
      </c>
    </row>
    <row r="1584" spans="1:5" x14ac:dyDescent="0.2">
      <c r="A1584" t="s">
        <v>1589</v>
      </c>
      <c r="B1584">
        <v>25.928571428571427</v>
      </c>
      <c r="C1584">
        <v>27.973437892279659</v>
      </c>
      <c r="D1584">
        <v>13.44</v>
      </c>
      <c r="E1584">
        <v>21.323070448069465</v>
      </c>
    </row>
    <row r="1585" spans="1:5" x14ac:dyDescent="0.2">
      <c r="A1585" t="s">
        <v>1590</v>
      </c>
      <c r="B1585">
        <v>59.956521739130437</v>
      </c>
      <c r="C1585">
        <v>34.464050124559392</v>
      </c>
      <c r="D1585">
        <v>29.478260869565219</v>
      </c>
      <c r="E1585">
        <v>28.638609611402373</v>
      </c>
    </row>
    <row r="1586" spans="1:5" x14ac:dyDescent="0.2">
      <c r="A1586" t="s">
        <v>1591</v>
      </c>
      <c r="B1586">
        <v>77.818181818181813</v>
      </c>
      <c r="C1586">
        <v>29.712329272921554</v>
      </c>
      <c r="D1586">
        <v>51.61904761904762</v>
      </c>
      <c r="E1586">
        <v>37.269929152704584</v>
      </c>
    </row>
    <row r="1587" spans="1:5" x14ac:dyDescent="0.2">
      <c r="A1587" t="s">
        <v>1592</v>
      </c>
      <c r="B1587">
        <v>19.791666666666668</v>
      </c>
      <c r="C1587">
        <v>32.664272686605585</v>
      </c>
      <c r="D1587">
        <v>8.5</v>
      </c>
      <c r="E1587">
        <v>20.763680665590307</v>
      </c>
    </row>
    <row r="1588" spans="1:5" x14ac:dyDescent="0.2">
      <c r="A1588" t="s">
        <v>1593</v>
      </c>
      <c r="B1588">
        <v>80.476190476190482</v>
      </c>
      <c r="C1588">
        <v>26.581232190436644</v>
      </c>
      <c r="D1588">
        <v>32.700000000000003</v>
      </c>
      <c r="E1588">
        <v>38.964356181407375</v>
      </c>
    </row>
    <row r="1589" spans="1:5" x14ac:dyDescent="0.2">
      <c r="A1589" t="s">
        <v>1594</v>
      </c>
      <c r="B1589">
        <v>35.208333333333336</v>
      </c>
      <c r="C1589">
        <v>38.350760058979915</v>
      </c>
      <c r="D1589">
        <v>21.53846153846154</v>
      </c>
      <c r="E1589">
        <v>35.003120739992049</v>
      </c>
    </row>
    <row r="1590" spans="1:5" x14ac:dyDescent="0.2">
      <c r="A1590" t="s">
        <v>1595</v>
      </c>
      <c r="B1590">
        <v>52.4</v>
      </c>
      <c r="C1590">
        <v>35.165086852350207</v>
      </c>
      <c r="D1590">
        <v>36.916666666666664</v>
      </c>
      <c r="E1590">
        <v>38.114149679575711</v>
      </c>
    </row>
    <row r="1591" spans="1:5" x14ac:dyDescent="0.2">
      <c r="A1591" t="s">
        <v>1596</v>
      </c>
      <c r="B1591">
        <v>83.925925925925924</v>
      </c>
      <c r="C1591">
        <v>23.933101205930953</v>
      </c>
      <c r="D1591">
        <v>49.444444444444443</v>
      </c>
      <c r="E1591">
        <v>40.109785237456357</v>
      </c>
    </row>
    <row r="1592" spans="1:5" x14ac:dyDescent="0.2">
      <c r="A1592" t="s">
        <v>1597</v>
      </c>
      <c r="B1592">
        <v>64.481481481481481</v>
      </c>
      <c r="C1592">
        <v>35.541276513123954</v>
      </c>
      <c r="D1592">
        <v>33.222222222222221</v>
      </c>
      <c r="E1592">
        <v>33.174750979684873</v>
      </c>
    </row>
    <row r="1593" spans="1:5" x14ac:dyDescent="0.2">
      <c r="A1593" t="s">
        <v>1598</v>
      </c>
      <c r="B1593">
        <v>81.45</v>
      </c>
      <c r="C1593">
        <v>21.084978439388415</v>
      </c>
      <c r="D1593">
        <v>74.400000000000006</v>
      </c>
      <c r="E1593">
        <v>26.21851495252524</v>
      </c>
    </row>
    <row r="1594" spans="1:5" x14ac:dyDescent="0.2">
      <c r="A1594" t="s">
        <v>1599</v>
      </c>
      <c r="B1594">
        <v>73.857142857142861</v>
      </c>
      <c r="C1594">
        <v>23.524162968876144</v>
      </c>
      <c r="D1594">
        <v>38.74074074074074</v>
      </c>
      <c r="E1594">
        <v>35.872201142595287</v>
      </c>
    </row>
    <row r="1595" spans="1:5" x14ac:dyDescent="0.2">
      <c r="A1595" t="s">
        <v>1600</v>
      </c>
      <c r="B1595">
        <v>78.478260869565219</v>
      </c>
      <c r="C1595">
        <v>27.6107185465378</v>
      </c>
      <c r="D1595">
        <v>61.625</v>
      </c>
      <c r="E1595">
        <v>35.128104071415152</v>
      </c>
    </row>
    <row r="1596" spans="1:5" x14ac:dyDescent="0.2">
      <c r="A1596" t="s">
        <v>1601</v>
      </c>
      <c r="B1596">
        <v>76.592592592592595</v>
      </c>
      <c r="C1596">
        <v>22.345640186122104</v>
      </c>
      <c r="D1596">
        <v>22.444444444444443</v>
      </c>
      <c r="E1596">
        <v>33.244239909787183</v>
      </c>
    </row>
    <row r="1597" spans="1:5" x14ac:dyDescent="0.2">
      <c r="A1597" t="s">
        <v>1602</v>
      </c>
      <c r="B1597">
        <v>82.478260869565219</v>
      </c>
      <c r="C1597">
        <v>18.27285509168124</v>
      </c>
      <c r="D1597">
        <v>33.916666666666664</v>
      </c>
      <c r="E1597">
        <v>33.639930551893706</v>
      </c>
    </row>
    <row r="1598" spans="1:5" x14ac:dyDescent="0.2">
      <c r="A1598" t="s">
        <v>1603</v>
      </c>
      <c r="B1598">
        <v>87.608695652173907</v>
      </c>
      <c r="C1598">
        <v>19.874010279381974</v>
      </c>
      <c r="D1598">
        <v>21.478260869565219</v>
      </c>
      <c r="E1598">
        <v>30.796796712434812</v>
      </c>
    </row>
    <row r="1599" spans="1:5" x14ac:dyDescent="0.2">
      <c r="A1599" t="s">
        <v>1604</v>
      </c>
      <c r="B1599">
        <v>70.071428571428569</v>
      </c>
      <c r="C1599">
        <v>26.531502688702624</v>
      </c>
      <c r="D1599">
        <v>27.035714285714285</v>
      </c>
      <c r="E1599">
        <v>30.661209831965021</v>
      </c>
    </row>
    <row r="1600" spans="1:5" x14ac:dyDescent="0.2">
      <c r="A1600" t="s">
        <v>1605</v>
      </c>
      <c r="B1600">
        <v>34.68</v>
      </c>
      <c r="C1600">
        <v>36.316571056933959</v>
      </c>
      <c r="D1600">
        <v>14.25925925925926</v>
      </c>
      <c r="E1600">
        <v>28.13373637658394</v>
      </c>
    </row>
    <row r="1601" spans="1:5" x14ac:dyDescent="0.2">
      <c r="A1601" t="s">
        <v>1606</v>
      </c>
      <c r="B1601">
        <v>80.040000000000006</v>
      </c>
      <c r="C1601">
        <v>23.193892874346609</v>
      </c>
      <c r="D1601">
        <v>31.125</v>
      </c>
      <c r="E1601">
        <v>31.720672864183094</v>
      </c>
    </row>
    <row r="1602" spans="1:5" x14ac:dyDescent="0.2">
      <c r="A1602" t="s">
        <v>1607</v>
      </c>
      <c r="B1602">
        <v>50.2</v>
      </c>
      <c r="C1602">
        <v>34.881943753179812</v>
      </c>
      <c r="D1602">
        <v>40.041666666666664</v>
      </c>
      <c r="E1602">
        <v>34.775652610594584</v>
      </c>
    </row>
    <row r="1603" spans="1:5" x14ac:dyDescent="0.2">
      <c r="A1603" t="s">
        <v>1608</v>
      </c>
      <c r="B1603">
        <v>78.357142857142861</v>
      </c>
      <c r="C1603">
        <v>23.40973884980081</v>
      </c>
      <c r="D1603">
        <v>21.178571428571427</v>
      </c>
      <c r="E1603">
        <v>26.478577744378178</v>
      </c>
    </row>
    <row r="1604" spans="1:5" x14ac:dyDescent="0.2">
      <c r="A1604" t="s">
        <v>1609</v>
      </c>
      <c r="B1604">
        <v>72.391304347826093</v>
      </c>
      <c r="C1604">
        <v>28.941538456366551</v>
      </c>
      <c r="D1604">
        <v>17.291666666666668</v>
      </c>
      <c r="E1604">
        <v>25.684505846515915</v>
      </c>
    </row>
    <row r="1605" spans="1:5" x14ac:dyDescent="0.2">
      <c r="A1605" t="s">
        <v>1610</v>
      </c>
      <c r="B1605">
        <v>74.214285714285708</v>
      </c>
      <c r="C1605">
        <v>25.755771942611009</v>
      </c>
      <c r="D1605">
        <v>19.892857142857142</v>
      </c>
      <c r="E1605">
        <v>23.060852327112936</v>
      </c>
    </row>
    <row r="1606" spans="1:5" x14ac:dyDescent="0.2">
      <c r="A1606" t="s">
        <v>1611</v>
      </c>
      <c r="B1606">
        <v>84.2</v>
      </c>
      <c r="C1606">
        <v>15.110702608857515</v>
      </c>
      <c r="D1606">
        <v>36.869565217391305</v>
      </c>
      <c r="E1606">
        <v>36.610113292052468</v>
      </c>
    </row>
    <row r="1607" spans="1:5" x14ac:dyDescent="0.2">
      <c r="A1607" t="s">
        <v>1612</v>
      </c>
      <c r="B1607">
        <v>73.928571428571431</v>
      </c>
      <c r="C1607">
        <v>18.35035285043449</v>
      </c>
      <c r="D1607">
        <v>34.827586206896555</v>
      </c>
      <c r="E1607">
        <v>29.440910240126673</v>
      </c>
    </row>
    <row r="1608" spans="1:5" x14ac:dyDescent="0.2">
      <c r="A1608" t="s">
        <v>1613</v>
      </c>
      <c r="B1608">
        <v>42.291666666666664</v>
      </c>
      <c r="C1608">
        <v>35.665693133130986</v>
      </c>
      <c r="D1608">
        <v>34.75</v>
      </c>
      <c r="E1608">
        <v>35.511480078860473</v>
      </c>
    </row>
    <row r="1609" spans="1:5" x14ac:dyDescent="0.2">
      <c r="A1609" t="s">
        <v>1614</v>
      </c>
      <c r="B1609">
        <v>62.25</v>
      </c>
      <c r="C1609">
        <v>36.730806878055965</v>
      </c>
      <c r="D1609">
        <v>26.037037037037038</v>
      </c>
      <c r="E1609">
        <v>30.146413846530201</v>
      </c>
    </row>
    <row r="1610" spans="1:5" x14ac:dyDescent="0.2">
      <c r="A1610" t="s">
        <v>1615</v>
      </c>
      <c r="B1610">
        <v>30.96153846153846</v>
      </c>
      <c r="C1610">
        <v>30.846044503930511</v>
      </c>
      <c r="D1610">
        <v>14.925925925925926</v>
      </c>
      <c r="E1610">
        <v>29.524339276038166</v>
      </c>
    </row>
    <row r="1611" spans="1:5" x14ac:dyDescent="0.2">
      <c r="A1611" t="s">
        <v>1616</v>
      </c>
      <c r="B1611">
        <v>61.03846153846154</v>
      </c>
      <c r="C1611">
        <v>32.564374115564718</v>
      </c>
      <c r="D1611">
        <v>30.888888888888889</v>
      </c>
      <c r="E1611">
        <v>33.117893528950056</v>
      </c>
    </row>
    <row r="1612" spans="1:5" x14ac:dyDescent="0.2">
      <c r="A1612" t="s">
        <v>1617</v>
      </c>
      <c r="B1612">
        <v>85</v>
      </c>
      <c r="C1612">
        <v>20.121062170202219</v>
      </c>
      <c r="D1612">
        <v>17.130434782608695</v>
      </c>
      <c r="E1612">
        <v>24.159139711930003</v>
      </c>
    </row>
    <row r="1613" spans="1:5" x14ac:dyDescent="0.2">
      <c r="A1613" t="s">
        <v>1618</v>
      </c>
      <c r="B1613">
        <v>68.083333333333329</v>
      </c>
      <c r="C1613">
        <v>31.716017989360662</v>
      </c>
      <c r="D1613">
        <v>13.208333333333334</v>
      </c>
      <c r="E1613">
        <v>23.633026203519343</v>
      </c>
    </row>
    <row r="1614" spans="1:5" x14ac:dyDescent="0.2">
      <c r="A1614" t="s">
        <v>1619</v>
      </c>
      <c r="B1614">
        <v>54.730769230769234</v>
      </c>
      <c r="C1614">
        <v>32.284433019407601</v>
      </c>
      <c r="D1614">
        <v>32.880000000000003</v>
      </c>
      <c r="E1614">
        <v>34.605298245596245</v>
      </c>
    </row>
    <row r="1615" spans="1:5" x14ac:dyDescent="0.2">
      <c r="A1615" t="s">
        <v>1620</v>
      </c>
      <c r="B1615">
        <v>47.56</v>
      </c>
      <c r="C1615">
        <v>37.423343873398949</v>
      </c>
      <c r="D1615">
        <v>21.115384615384617</v>
      </c>
      <c r="E1615">
        <v>29.497561828838563</v>
      </c>
    </row>
    <row r="1616" spans="1:5" x14ac:dyDescent="0.2">
      <c r="A1616" t="s">
        <v>1621</v>
      </c>
      <c r="B1616">
        <v>20.535714285714285</v>
      </c>
      <c r="C1616">
        <v>25.917936221648088</v>
      </c>
      <c r="D1616">
        <v>14.923076923076923</v>
      </c>
      <c r="E1616">
        <v>27.018398289940251</v>
      </c>
    </row>
    <row r="1617" spans="1:5" x14ac:dyDescent="0.2">
      <c r="A1617" t="s">
        <v>1622</v>
      </c>
      <c r="B1617">
        <v>60.708333333333336</v>
      </c>
      <c r="C1617">
        <v>36.256908387190173</v>
      </c>
      <c r="D1617">
        <v>14.333333333333334</v>
      </c>
      <c r="E1617">
        <v>22.457044342025736</v>
      </c>
    </row>
    <row r="1618" spans="1:5" x14ac:dyDescent="0.2">
      <c r="A1618" t="s">
        <v>1623</v>
      </c>
      <c r="B1618">
        <v>50.1</v>
      </c>
      <c r="C1618">
        <v>34.22818167902922</v>
      </c>
      <c r="D1618">
        <v>33.9</v>
      </c>
      <c r="E1618">
        <v>35.561510831678383</v>
      </c>
    </row>
    <row r="1619" spans="1:5" x14ac:dyDescent="0.2">
      <c r="A1619" t="s">
        <v>1624</v>
      </c>
      <c r="B1619">
        <v>65.583333333333329</v>
      </c>
      <c r="C1619">
        <v>30.945838614201936</v>
      </c>
      <c r="D1619">
        <v>29.083333333333332</v>
      </c>
      <c r="E1619">
        <v>35.296159006040732</v>
      </c>
    </row>
    <row r="1620" spans="1:5" x14ac:dyDescent="0.2">
      <c r="A1620" t="s">
        <v>1625</v>
      </c>
      <c r="B1620">
        <v>54.32</v>
      </c>
      <c r="C1620">
        <v>37.872285381265286</v>
      </c>
      <c r="D1620">
        <v>21.703703703703702</v>
      </c>
      <c r="E1620">
        <v>36.035041508567964</v>
      </c>
    </row>
    <row r="1621" spans="1:5" x14ac:dyDescent="0.2">
      <c r="A1621" t="s">
        <v>1626</v>
      </c>
      <c r="B1621">
        <v>81.652173913043484</v>
      </c>
      <c r="C1621">
        <v>18.758291974126042</v>
      </c>
      <c r="D1621">
        <v>10.916666666666666</v>
      </c>
      <c r="E1621">
        <v>20.662750914685073</v>
      </c>
    </row>
    <row r="1622" spans="1:5" x14ac:dyDescent="0.2">
      <c r="A1622" t="s">
        <v>1627</v>
      </c>
      <c r="B1622">
        <v>90.56</v>
      </c>
      <c r="C1622">
        <v>14.358737177528305</v>
      </c>
      <c r="D1622">
        <v>17.2</v>
      </c>
      <c r="E1622">
        <v>24.787429609918544</v>
      </c>
    </row>
    <row r="1623" spans="1:5" x14ac:dyDescent="0.2">
      <c r="A1623" t="s">
        <v>1628</v>
      </c>
      <c r="B1623">
        <v>76.206896551724142</v>
      </c>
      <c r="C1623">
        <v>23.493736719062603</v>
      </c>
      <c r="D1623">
        <v>37.222222222222221</v>
      </c>
      <c r="E1623">
        <v>27.569957636938145</v>
      </c>
    </row>
    <row r="1624" spans="1:5" x14ac:dyDescent="0.2">
      <c r="A1624" t="s">
        <v>1629</v>
      </c>
      <c r="B1624">
        <v>65.36</v>
      </c>
      <c r="C1624">
        <v>28.628191234049929</v>
      </c>
      <c r="D1624">
        <v>18.333333333333332</v>
      </c>
      <c r="E1624">
        <v>24.519143659538791</v>
      </c>
    </row>
    <row r="1625" spans="1:5" x14ac:dyDescent="0.2">
      <c r="A1625" t="s">
        <v>1630</v>
      </c>
      <c r="B1625">
        <v>87.333333333333329</v>
      </c>
      <c r="C1625">
        <v>14.894500792109611</v>
      </c>
      <c r="D1625">
        <v>32</v>
      </c>
      <c r="E1625">
        <v>36.32333430984297</v>
      </c>
    </row>
    <row r="1626" spans="1:5" x14ac:dyDescent="0.2">
      <c r="A1626" t="s">
        <v>1631</v>
      </c>
      <c r="B1626">
        <v>80.666666666666671</v>
      </c>
      <c r="C1626">
        <v>20.342003378459943</v>
      </c>
      <c r="D1626">
        <v>33.74074074074074</v>
      </c>
      <c r="E1626">
        <v>32.324785194827477</v>
      </c>
    </row>
    <row r="1627" spans="1:5" x14ac:dyDescent="0.2">
      <c r="A1627" t="s">
        <v>1632</v>
      </c>
      <c r="B1627">
        <v>77.740740740740748</v>
      </c>
      <c r="C1627">
        <v>18.285329539094359</v>
      </c>
      <c r="D1627">
        <v>36.275862068965516</v>
      </c>
      <c r="E1627">
        <v>29.749572047964609</v>
      </c>
    </row>
    <row r="1628" spans="1:5" x14ac:dyDescent="0.2">
      <c r="A1628" t="s">
        <v>1633</v>
      </c>
      <c r="B1628">
        <v>57</v>
      </c>
      <c r="C1628">
        <v>37.204141545641768</v>
      </c>
      <c r="D1628">
        <v>7.5384615384615383</v>
      </c>
      <c r="E1628">
        <v>12.925109730229046</v>
      </c>
    </row>
    <row r="1629" spans="1:5" x14ac:dyDescent="0.2">
      <c r="A1629" t="s">
        <v>1634</v>
      </c>
      <c r="B1629">
        <v>36.541666666666664</v>
      </c>
      <c r="C1629">
        <v>36.959412717274027</v>
      </c>
      <c r="D1629">
        <v>18.333333333333332</v>
      </c>
      <c r="E1629">
        <v>32.934667262510906</v>
      </c>
    </row>
    <row r="1630" spans="1:5" x14ac:dyDescent="0.2">
      <c r="A1630" t="s">
        <v>1635</v>
      </c>
      <c r="B1630">
        <v>74.239999999999995</v>
      </c>
      <c r="C1630">
        <v>25.280559065548108</v>
      </c>
      <c r="D1630">
        <v>10.52</v>
      </c>
      <c r="E1630">
        <v>17.299132926248067</v>
      </c>
    </row>
    <row r="1631" spans="1:5" x14ac:dyDescent="0.2">
      <c r="A1631" t="s">
        <v>1636</v>
      </c>
      <c r="B1631">
        <v>54.892857142857146</v>
      </c>
      <c r="C1631">
        <v>33.352593641956879</v>
      </c>
      <c r="D1631">
        <v>25.481481481481481</v>
      </c>
      <c r="E1631">
        <v>25.035928598670367</v>
      </c>
    </row>
    <row r="1632" spans="1:5" x14ac:dyDescent="0.2">
      <c r="A1632" t="s">
        <v>1637</v>
      </c>
      <c r="B1632">
        <v>20.884615384615383</v>
      </c>
      <c r="C1632">
        <v>29.967084506941173</v>
      </c>
      <c r="D1632">
        <v>26.111111111111111</v>
      </c>
      <c r="E1632">
        <v>36.224018098210578</v>
      </c>
    </row>
    <row r="1633" spans="1:5" x14ac:dyDescent="0.2">
      <c r="A1633" t="s">
        <v>1638</v>
      </c>
      <c r="B1633">
        <v>77.833333333333329</v>
      </c>
      <c r="C1633">
        <v>24.967224892658376</v>
      </c>
      <c r="D1633">
        <v>44.208333333333336</v>
      </c>
      <c r="E1633">
        <v>33.967988980249025</v>
      </c>
    </row>
    <row r="1634" spans="1:5" x14ac:dyDescent="0.2">
      <c r="A1634" t="s">
        <v>1639</v>
      </c>
      <c r="B1634">
        <v>48.285714285714285</v>
      </c>
      <c r="C1634">
        <v>24.81614937578491</v>
      </c>
      <c r="D1634">
        <v>25.26923076923077</v>
      </c>
      <c r="E1634">
        <v>25.191359935196338</v>
      </c>
    </row>
    <row r="1635" spans="1:5" x14ac:dyDescent="0.2">
      <c r="A1635" t="s">
        <v>1640</v>
      </c>
      <c r="B1635">
        <v>79.891779295480006</v>
      </c>
      <c r="C1635">
        <v>21.615044411879811</v>
      </c>
      <c r="D1635">
        <v>23.28</v>
      </c>
      <c r="E1635">
        <v>30.469274140790862</v>
      </c>
    </row>
    <row r="1636" spans="1:5" x14ac:dyDescent="0.2">
      <c r="A1636" t="s">
        <v>1641</v>
      </c>
      <c r="B1636">
        <v>56.12</v>
      </c>
      <c r="C1636">
        <v>34.372130183236145</v>
      </c>
      <c r="D1636">
        <v>16.583333333333332</v>
      </c>
      <c r="E1636">
        <v>29.08445971823182</v>
      </c>
    </row>
    <row r="1637" spans="1:5" x14ac:dyDescent="0.2">
      <c r="A1637" t="s">
        <v>1642</v>
      </c>
      <c r="B1637">
        <v>36.347826086956523</v>
      </c>
      <c r="C1637">
        <v>34.602428574322737</v>
      </c>
      <c r="D1637">
        <v>20.739130434782609</v>
      </c>
      <c r="E1637">
        <v>29.198719447799494</v>
      </c>
    </row>
    <row r="1638" spans="1:5" x14ac:dyDescent="0.2">
      <c r="A1638" t="s">
        <v>1643</v>
      </c>
      <c r="B1638">
        <v>78.347826086956516</v>
      </c>
      <c r="C1638">
        <v>25.039257714186945</v>
      </c>
      <c r="D1638">
        <v>65.173913043478265</v>
      </c>
      <c r="E1638">
        <v>38.938940749837656</v>
      </c>
    </row>
    <row r="1639" spans="1:5" x14ac:dyDescent="0.2">
      <c r="A1639" t="s">
        <v>1644</v>
      </c>
      <c r="B1639">
        <v>67.2</v>
      </c>
      <c r="C1639">
        <v>29.502824723518707</v>
      </c>
      <c r="D1639">
        <v>23.296296296296298</v>
      </c>
      <c r="E1639">
        <v>28.056008289484108</v>
      </c>
    </row>
    <row r="1640" spans="1:5" x14ac:dyDescent="0.2">
      <c r="A1640" t="s">
        <v>1645</v>
      </c>
      <c r="B1640">
        <v>59.173913043478258</v>
      </c>
      <c r="C1640">
        <v>35.135649047542792</v>
      </c>
      <c r="D1640">
        <v>59.48</v>
      </c>
      <c r="E1640">
        <v>33.835533590196761</v>
      </c>
    </row>
    <row r="1641" spans="1:5" x14ac:dyDescent="0.2">
      <c r="A1641" t="s">
        <v>1646</v>
      </c>
      <c r="B1641">
        <v>83.857142857142861</v>
      </c>
      <c r="C1641">
        <v>22.21229937188502</v>
      </c>
      <c r="D1641">
        <v>71.481481481481481</v>
      </c>
      <c r="E1641">
        <v>25.939827367865103</v>
      </c>
    </row>
    <row r="1642" spans="1:5" x14ac:dyDescent="0.2">
      <c r="A1642" t="s">
        <v>1647</v>
      </c>
      <c r="B1642">
        <v>62.344827586206897</v>
      </c>
      <c r="C1642">
        <v>34.8653285228309</v>
      </c>
      <c r="D1642">
        <v>11.653846153846153</v>
      </c>
      <c r="E1642">
        <v>20.370453716483208</v>
      </c>
    </row>
    <row r="1643" spans="1:5" x14ac:dyDescent="0.2">
      <c r="A1643" t="s">
        <v>1648</v>
      </c>
      <c r="B1643">
        <v>77.041666666666671</v>
      </c>
      <c r="C1643">
        <v>24.693740038751717</v>
      </c>
      <c r="D1643">
        <v>27.44</v>
      </c>
      <c r="E1643">
        <v>32.198705978139351</v>
      </c>
    </row>
    <row r="1644" spans="1:5" x14ac:dyDescent="0.2">
      <c r="A1644" t="s">
        <v>1649</v>
      </c>
      <c r="B1644">
        <v>74.2</v>
      </c>
      <c r="C1644">
        <v>26.761290452193567</v>
      </c>
      <c r="D1644">
        <v>32.192307692307693</v>
      </c>
      <c r="E1644">
        <v>36.359339081748153</v>
      </c>
    </row>
    <row r="1645" spans="1:5" x14ac:dyDescent="0.2">
      <c r="A1645" t="s">
        <v>1650</v>
      </c>
      <c r="B1645">
        <v>42.38095238095238</v>
      </c>
      <c r="C1645">
        <v>42.29240616289902</v>
      </c>
      <c r="D1645">
        <v>18.649999999999999</v>
      </c>
      <c r="E1645">
        <v>29.010479050454201</v>
      </c>
    </row>
    <row r="1646" spans="1:5" x14ac:dyDescent="0.2">
      <c r="A1646" t="s">
        <v>1651</v>
      </c>
      <c r="B1646">
        <v>70.652173913043484</v>
      </c>
      <c r="C1646">
        <v>26.322490721559035</v>
      </c>
      <c r="D1646">
        <v>24.458333333333332</v>
      </c>
      <c r="E1646">
        <v>27.858304774833954</v>
      </c>
    </row>
    <row r="1647" spans="1:5" x14ac:dyDescent="0.2">
      <c r="A1647" t="s">
        <v>1652</v>
      </c>
      <c r="B1647">
        <v>72.08</v>
      </c>
      <c r="C1647">
        <v>23.4448288541418</v>
      </c>
      <c r="D1647">
        <v>50.555555555555557</v>
      </c>
      <c r="E1647">
        <v>29.126162351626991</v>
      </c>
    </row>
    <row r="1648" spans="1:5" x14ac:dyDescent="0.2">
      <c r="A1648" t="s">
        <v>1653</v>
      </c>
      <c r="B1648">
        <v>59.708333333333336</v>
      </c>
      <c r="C1648">
        <v>34.290928153422563</v>
      </c>
      <c r="D1648">
        <v>27.416666666666668</v>
      </c>
      <c r="E1648">
        <v>33.526001157656552</v>
      </c>
    </row>
    <row r="1649" spans="1:5" x14ac:dyDescent="0.2">
      <c r="A1649" t="s">
        <v>1654</v>
      </c>
      <c r="B1649">
        <v>49.884615384615387</v>
      </c>
      <c r="C1649">
        <v>36.161113835806468</v>
      </c>
      <c r="D1649">
        <v>29.518518518518519</v>
      </c>
      <c r="E1649">
        <v>29.587380847467816</v>
      </c>
    </row>
    <row r="1650" spans="1:5" x14ac:dyDescent="0.2">
      <c r="A1650" t="s">
        <v>1655</v>
      </c>
      <c r="B1650">
        <v>35.208333333333336</v>
      </c>
      <c r="C1650">
        <v>33.898799730792916</v>
      </c>
      <c r="D1650">
        <v>11.666666666666666</v>
      </c>
      <c r="E1650">
        <v>22.638302799087842</v>
      </c>
    </row>
    <row r="1651" spans="1:5" x14ac:dyDescent="0.2">
      <c r="A1651" t="s">
        <v>1656</v>
      </c>
      <c r="B1651">
        <v>80.178571428571431</v>
      </c>
      <c r="C1651">
        <v>23.676920425734433</v>
      </c>
      <c r="D1651">
        <v>44.57692307692308</v>
      </c>
      <c r="E1651">
        <v>40.827611320696271</v>
      </c>
    </row>
    <row r="1652" spans="1:5" x14ac:dyDescent="0.2">
      <c r="A1652" t="s">
        <v>1657</v>
      </c>
      <c r="B1652">
        <v>82.642857142857139</v>
      </c>
      <c r="C1652">
        <v>22.259769866226264</v>
      </c>
      <c r="D1652">
        <v>35.241379310344826</v>
      </c>
      <c r="E1652">
        <v>32.535938615434183</v>
      </c>
    </row>
    <row r="1653" spans="1:5" x14ac:dyDescent="0.2">
      <c r="A1653" t="s">
        <v>1658</v>
      </c>
      <c r="B1653">
        <v>43.72</v>
      </c>
      <c r="C1653">
        <v>36.271568296210553</v>
      </c>
      <c r="D1653">
        <v>22.037037037037038</v>
      </c>
      <c r="E1653">
        <v>25.895472549762413</v>
      </c>
    </row>
    <row r="1654" spans="1:5" x14ac:dyDescent="0.2">
      <c r="A1654" t="s">
        <v>1659</v>
      </c>
      <c r="B1654">
        <v>49.6</v>
      </c>
      <c r="C1654">
        <v>36.774085078127143</v>
      </c>
      <c r="D1654">
        <v>35</v>
      </c>
      <c r="E1654">
        <v>37.63692949137139</v>
      </c>
    </row>
    <row r="1655" spans="1:5" x14ac:dyDescent="0.2">
      <c r="A1655" t="s">
        <v>1660</v>
      </c>
      <c r="B1655">
        <v>72</v>
      </c>
      <c r="C1655">
        <v>27.852468472291644</v>
      </c>
      <c r="D1655">
        <v>16.583333333333332</v>
      </c>
      <c r="E1655">
        <v>27.393932471112723</v>
      </c>
    </row>
    <row r="1656" spans="1:5" x14ac:dyDescent="0.2">
      <c r="A1656" t="s">
        <v>1661</v>
      </c>
      <c r="B1656">
        <v>73.208333333333329</v>
      </c>
      <c r="C1656">
        <v>31.714732780875178</v>
      </c>
      <c r="D1656">
        <v>25.833333333333332</v>
      </c>
      <c r="E1656">
        <v>29.112475536856326</v>
      </c>
    </row>
    <row r="1657" spans="1:5" x14ac:dyDescent="0.2">
      <c r="A1657" t="s">
        <v>1662</v>
      </c>
      <c r="B1657">
        <v>66.416666666666671</v>
      </c>
      <c r="C1657">
        <v>34.771198309578828</v>
      </c>
      <c r="D1657">
        <v>14.73076923076923</v>
      </c>
      <c r="E1657">
        <v>23.451324384448213</v>
      </c>
    </row>
    <row r="1658" spans="1:5" x14ac:dyDescent="0.2">
      <c r="A1658" t="s">
        <v>1663</v>
      </c>
      <c r="B1658">
        <v>55.791666666666664</v>
      </c>
      <c r="C1658">
        <v>32.936010643389238</v>
      </c>
      <c r="D1658">
        <v>12.125</v>
      </c>
      <c r="E1658">
        <v>22.641463503166428</v>
      </c>
    </row>
    <row r="1659" spans="1:5" x14ac:dyDescent="0.2">
      <c r="A1659" t="s">
        <v>1664</v>
      </c>
      <c r="B1659">
        <v>88</v>
      </c>
      <c r="C1659">
        <v>16.234394215847892</v>
      </c>
      <c r="D1659">
        <v>20.703703703703702</v>
      </c>
      <c r="E1659">
        <v>34.477210772886814</v>
      </c>
    </row>
    <row r="1660" spans="1:5" x14ac:dyDescent="0.2">
      <c r="A1660" t="s">
        <v>1665</v>
      </c>
      <c r="B1660">
        <v>70.239999999999995</v>
      </c>
      <c r="C1660">
        <v>29.511692598019518</v>
      </c>
      <c r="D1660">
        <v>18.444444444444443</v>
      </c>
      <c r="E1660">
        <v>21.856759794579542</v>
      </c>
    </row>
    <row r="1661" spans="1:5" x14ac:dyDescent="0.2">
      <c r="A1661" t="s">
        <v>1666</v>
      </c>
      <c r="B1661">
        <v>44.5</v>
      </c>
      <c r="C1661">
        <v>36.755360449043764</v>
      </c>
      <c r="D1661">
        <v>36.625</v>
      </c>
      <c r="E1661">
        <v>35.030188843835575</v>
      </c>
    </row>
    <row r="1662" spans="1:5" x14ac:dyDescent="0.2">
      <c r="A1662" t="s">
        <v>1667</v>
      </c>
      <c r="B1662">
        <v>80.928571428571431</v>
      </c>
      <c r="C1662">
        <v>14.71690529925708</v>
      </c>
      <c r="D1662">
        <v>56.444444444444443</v>
      </c>
      <c r="E1662">
        <v>28.567508888640681</v>
      </c>
    </row>
    <row r="1663" spans="1:5" x14ac:dyDescent="0.2">
      <c r="A1663" t="s">
        <v>1668</v>
      </c>
      <c r="B1663">
        <v>50.2</v>
      </c>
      <c r="C1663">
        <v>30.806014450360003</v>
      </c>
      <c r="D1663">
        <v>19.600000000000001</v>
      </c>
      <c r="E1663">
        <v>27.787539805118637</v>
      </c>
    </row>
    <row r="1664" spans="1:5" x14ac:dyDescent="0.2">
      <c r="A1664" t="s">
        <v>1669</v>
      </c>
      <c r="B1664">
        <v>82.892857142857139</v>
      </c>
      <c r="C1664">
        <v>20.770954231391006</v>
      </c>
      <c r="D1664">
        <v>27.518518518518519</v>
      </c>
      <c r="E1664">
        <v>36.021756641881744</v>
      </c>
    </row>
    <row r="1665" spans="1:5" x14ac:dyDescent="0.2">
      <c r="A1665" t="s">
        <v>1670</v>
      </c>
      <c r="B1665">
        <v>66.16</v>
      </c>
      <c r="C1665">
        <v>30.544612181747102</v>
      </c>
      <c r="D1665">
        <v>37.444444444444443</v>
      </c>
      <c r="E1665">
        <v>34.552449911284072</v>
      </c>
    </row>
    <row r="1666" spans="1:5" x14ac:dyDescent="0.2">
      <c r="A1666" t="s">
        <v>1671</v>
      </c>
      <c r="B1666">
        <v>69.333333333333329</v>
      </c>
      <c r="C1666">
        <v>34.330448732064767</v>
      </c>
      <c r="D1666">
        <v>63.5</v>
      </c>
      <c r="E1666">
        <v>37.115565702159309</v>
      </c>
    </row>
    <row r="1667" spans="1:5" x14ac:dyDescent="0.2">
      <c r="A1667" t="s">
        <v>1672</v>
      </c>
      <c r="B1667">
        <v>28.958333333333332</v>
      </c>
      <c r="C1667">
        <v>34.520918883768289</v>
      </c>
      <c r="D1667">
        <v>8.7916666666666661</v>
      </c>
      <c r="E1667">
        <v>15.505901167442438</v>
      </c>
    </row>
    <row r="1668" spans="1:5" x14ac:dyDescent="0.2">
      <c r="A1668" t="s">
        <v>1673</v>
      </c>
      <c r="B1668">
        <v>82.125</v>
      </c>
      <c r="C1668">
        <v>25.817608584907283</v>
      </c>
      <c r="D1668">
        <v>69.5</v>
      </c>
      <c r="E1668">
        <v>24.73687618674316</v>
      </c>
    </row>
    <row r="1669" spans="1:5" x14ac:dyDescent="0.2">
      <c r="A1669" t="s">
        <v>1674</v>
      </c>
      <c r="B1669">
        <v>31.48</v>
      </c>
      <c r="C1669">
        <v>34.397335168100838</v>
      </c>
      <c r="D1669">
        <v>20.04</v>
      </c>
      <c r="E1669">
        <v>26.920376421340521</v>
      </c>
    </row>
    <row r="1670" spans="1:5" x14ac:dyDescent="0.2">
      <c r="A1670" t="s">
        <v>1675</v>
      </c>
      <c r="B1670">
        <v>77.666666666666671</v>
      </c>
      <c r="C1670">
        <v>24.563434589661522</v>
      </c>
      <c r="D1670">
        <v>50.086956521739133</v>
      </c>
      <c r="E1670">
        <v>25.785677919549659</v>
      </c>
    </row>
    <row r="1671" spans="1:5" x14ac:dyDescent="0.2">
      <c r="A1671" t="s">
        <v>1676</v>
      </c>
      <c r="B1671">
        <v>51.272727272727273</v>
      </c>
      <c r="C1671">
        <v>37.598355863473124</v>
      </c>
      <c r="D1671">
        <v>29.61904761904762</v>
      </c>
      <c r="E1671">
        <v>35.881020317817317</v>
      </c>
    </row>
    <row r="1672" spans="1:5" x14ac:dyDescent="0.2">
      <c r="A1672" t="s">
        <v>1677</v>
      </c>
      <c r="B1672">
        <v>74.739130434782609</v>
      </c>
      <c r="C1672">
        <v>29.03480261420507</v>
      </c>
      <c r="D1672">
        <v>58.739130434782609</v>
      </c>
      <c r="E1672">
        <v>38.350319888797827</v>
      </c>
    </row>
    <row r="1673" spans="1:5" x14ac:dyDescent="0.2">
      <c r="A1673" t="s">
        <v>1678</v>
      </c>
      <c r="B1673">
        <v>81.65517241379311</v>
      </c>
      <c r="C1673">
        <v>16.142835345902729</v>
      </c>
      <c r="D1673">
        <v>33.785714285714285</v>
      </c>
      <c r="E1673">
        <v>31.646610189843976</v>
      </c>
    </row>
    <row r="1674" spans="1:5" x14ac:dyDescent="0.2">
      <c r="A1674" t="s">
        <v>1679</v>
      </c>
      <c r="B1674">
        <v>67.884615384615387</v>
      </c>
      <c r="C1674">
        <v>31.801040137802943</v>
      </c>
      <c r="D1674">
        <v>26.92</v>
      </c>
      <c r="E1674">
        <v>25.926048676958082</v>
      </c>
    </row>
    <row r="1675" spans="1:5" x14ac:dyDescent="0.2">
      <c r="A1675" t="s">
        <v>1680</v>
      </c>
      <c r="B1675">
        <v>79.25</v>
      </c>
      <c r="C1675">
        <v>26.471067060176246</v>
      </c>
      <c r="D1675">
        <v>65.208333333333329</v>
      </c>
      <c r="E1675">
        <v>29.20389963041217</v>
      </c>
    </row>
    <row r="1676" spans="1:5" x14ac:dyDescent="0.2">
      <c r="A1676" t="s">
        <v>1681</v>
      </c>
      <c r="B1676">
        <v>53.310344827586206</v>
      </c>
      <c r="C1676">
        <v>35.825074467349445</v>
      </c>
      <c r="D1676">
        <v>56.142857142857146</v>
      </c>
      <c r="E1676">
        <v>37.102175523430276</v>
      </c>
    </row>
    <row r="1677" spans="1:5" x14ac:dyDescent="0.2">
      <c r="A1677" t="s">
        <v>1682</v>
      </c>
      <c r="B1677">
        <v>83.88</v>
      </c>
      <c r="C1677">
        <v>23.845544657231056</v>
      </c>
      <c r="D1677">
        <v>31.346153846153847</v>
      </c>
      <c r="E1677">
        <v>36.608132766031439</v>
      </c>
    </row>
    <row r="1678" spans="1:5" x14ac:dyDescent="0.2">
      <c r="A1678" t="s">
        <v>1683</v>
      </c>
      <c r="B1678">
        <v>33.392857142857146</v>
      </c>
      <c r="C1678">
        <v>38.353462623837437</v>
      </c>
      <c r="D1678">
        <v>13.407407407407407</v>
      </c>
      <c r="E1678">
        <v>29.173564507904516</v>
      </c>
    </row>
    <row r="1679" spans="1:5" x14ac:dyDescent="0.2">
      <c r="A1679" t="s">
        <v>1684</v>
      </c>
      <c r="B1679">
        <v>39.458333333333336</v>
      </c>
      <c r="C1679">
        <v>33.969268933612007</v>
      </c>
      <c r="D1679">
        <v>81.833333333333329</v>
      </c>
      <c r="E1679">
        <v>24.426761280748355</v>
      </c>
    </row>
    <row r="1680" spans="1:5" x14ac:dyDescent="0.2">
      <c r="A1680" t="s">
        <v>1685</v>
      </c>
      <c r="B1680">
        <v>48</v>
      </c>
      <c r="C1680">
        <v>37.732979974788343</v>
      </c>
      <c r="D1680">
        <v>85.777777777777771</v>
      </c>
      <c r="E1680">
        <v>21.518030602860492</v>
      </c>
    </row>
    <row r="1681" spans="1:5" x14ac:dyDescent="0.2">
      <c r="A1681" t="s">
        <v>1686</v>
      </c>
      <c r="B1681">
        <v>81.541666666666671</v>
      </c>
      <c r="C1681">
        <v>23.752307286856908</v>
      </c>
      <c r="D1681">
        <v>24.625</v>
      </c>
      <c r="E1681">
        <v>34.813556205193599</v>
      </c>
    </row>
    <row r="1682" spans="1:5" x14ac:dyDescent="0.2">
      <c r="A1682" t="s">
        <v>1687</v>
      </c>
      <c r="B1682">
        <v>68.916666666666671</v>
      </c>
      <c r="C1682">
        <v>36.114451722107113</v>
      </c>
      <c r="D1682">
        <v>21.260869565217391</v>
      </c>
      <c r="E1682">
        <v>31.646078877175214</v>
      </c>
    </row>
    <row r="1683" spans="1:5" x14ac:dyDescent="0.2">
      <c r="A1683" t="s">
        <v>1688</v>
      </c>
      <c r="B1683">
        <v>87.214285714285708</v>
      </c>
      <c r="C1683">
        <v>12.517712318675558</v>
      </c>
      <c r="D1683">
        <v>39.148148148148145</v>
      </c>
      <c r="E1683">
        <v>33.926055001682826</v>
      </c>
    </row>
    <row r="1684" spans="1:5" x14ac:dyDescent="0.2">
      <c r="A1684" t="s">
        <v>1689</v>
      </c>
      <c r="B1684">
        <v>71</v>
      </c>
      <c r="C1684">
        <v>24.121071430525671</v>
      </c>
      <c r="D1684">
        <v>46.814814814814817</v>
      </c>
      <c r="E1684">
        <v>37.530538372654746</v>
      </c>
    </row>
    <row r="1685" spans="1:5" x14ac:dyDescent="0.2">
      <c r="A1685" t="s">
        <v>1690</v>
      </c>
      <c r="B1685">
        <v>57.916666666666664</v>
      </c>
      <c r="C1685">
        <v>32.498717923429943</v>
      </c>
      <c r="D1685">
        <v>30.25</v>
      </c>
      <c r="E1685">
        <v>33.426427971838713</v>
      </c>
    </row>
    <row r="1686" spans="1:5" x14ac:dyDescent="0.2">
      <c r="A1686" t="s">
        <v>1691</v>
      </c>
      <c r="B1686">
        <v>72.125</v>
      </c>
      <c r="C1686">
        <v>25.338255147366471</v>
      </c>
      <c r="D1686">
        <v>46.5</v>
      </c>
      <c r="E1686">
        <v>32.562982450736243</v>
      </c>
    </row>
    <row r="1687" spans="1:5" x14ac:dyDescent="0.2">
      <c r="A1687" t="s">
        <v>1692</v>
      </c>
      <c r="B1687">
        <v>59.217391304347828</v>
      </c>
      <c r="C1687">
        <v>36.435442936463453</v>
      </c>
      <c r="D1687">
        <v>14.913043478260869</v>
      </c>
      <c r="E1687">
        <v>22.36253572277905</v>
      </c>
    </row>
    <row r="1688" spans="1:5" x14ac:dyDescent="0.2">
      <c r="A1688" t="s">
        <v>1693</v>
      </c>
      <c r="B1688">
        <v>83.869565217391298</v>
      </c>
      <c r="C1688">
        <v>22.67618764620736</v>
      </c>
      <c r="D1688">
        <v>78.130434782608702</v>
      </c>
      <c r="E1688">
        <v>35.07952568849305</v>
      </c>
    </row>
    <row r="1689" spans="1:5" x14ac:dyDescent="0.2">
      <c r="A1689" t="s">
        <v>1694</v>
      </c>
      <c r="B1689">
        <v>72.56</v>
      </c>
      <c r="C1689">
        <v>29.179159229376943</v>
      </c>
      <c r="D1689">
        <v>48.12</v>
      </c>
      <c r="E1689">
        <v>33.592310628078764</v>
      </c>
    </row>
    <row r="1690" spans="1:5" x14ac:dyDescent="0.2">
      <c r="A1690" t="s">
        <v>1695</v>
      </c>
      <c r="B1690">
        <v>71.583333333333329</v>
      </c>
      <c r="C1690">
        <v>29.408541596627664</v>
      </c>
      <c r="D1690">
        <v>33.478260869565219</v>
      </c>
      <c r="E1690">
        <v>33.686886530379624</v>
      </c>
    </row>
    <row r="1691" spans="1:5" x14ac:dyDescent="0.2">
      <c r="A1691" t="s">
        <v>1696</v>
      </c>
      <c r="B1691">
        <v>81.035714285714292</v>
      </c>
      <c r="C1691">
        <v>25.14768547314215</v>
      </c>
      <c r="D1691">
        <v>22.481481481481481</v>
      </c>
      <c r="E1691">
        <v>27.854526452170102</v>
      </c>
    </row>
    <row r="1692" spans="1:5" x14ac:dyDescent="0.2">
      <c r="A1692" t="s">
        <v>1697</v>
      </c>
      <c r="B1692">
        <v>77.478260869565219</v>
      </c>
      <c r="C1692">
        <v>26.495058827873738</v>
      </c>
      <c r="D1692">
        <v>14.125</v>
      </c>
      <c r="E1692">
        <v>24.872391713810263</v>
      </c>
    </row>
    <row r="1693" spans="1:5" x14ac:dyDescent="0.2">
      <c r="A1693" t="s">
        <v>1698</v>
      </c>
      <c r="B1693">
        <v>73.869565217391298</v>
      </c>
      <c r="C1693">
        <v>31.351822257937108</v>
      </c>
      <c r="D1693">
        <v>42.791666666666664</v>
      </c>
      <c r="E1693">
        <v>35.249396130093238</v>
      </c>
    </row>
    <row r="1694" spans="1:5" x14ac:dyDescent="0.2">
      <c r="A1694" t="s">
        <v>1699</v>
      </c>
      <c r="B1694">
        <v>88.214285714285708</v>
      </c>
      <c r="C1694">
        <v>15.952144039937066</v>
      </c>
      <c r="D1694">
        <v>26.307692307692307</v>
      </c>
      <c r="E1694">
        <v>35.425154035819496</v>
      </c>
    </row>
    <row r="1695" spans="1:5" x14ac:dyDescent="0.2">
      <c r="A1695" t="s">
        <v>1700</v>
      </c>
      <c r="B1695">
        <v>21.625</v>
      </c>
      <c r="C1695">
        <v>28.943441849354347</v>
      </c>
      <c r="D1695">
        <v>19.541666666666668</v>
      </c>
      <c r="E1695">
        <v>26.844121964742506</v>
      </c>
    </row>
    <row r="1696" spans="1:5" x14ac:dyDescent="0.2">
      <c r="A1696" t="s">
        <v>1701</v>
      </c>
      <c r="B1696">
        <v>93.92</v>
      </c>
      <c r="C1696">
        <v>10.727379300960068</v>
      </c>
      <c r="D1696">
        <v>93.84615384615384</v>
      </c>
      <c r="E1696">
        <v>12.187509368832705</v>
      </c>
    </row>
    <row r="1697" spans="1:5" x14ac:dyDescent="0.2">
      <c r="A1697" t="s">
        <v>1702</v>
      </c>
      <c r="B1697">
        <v>77.84</v>
      </c>
      <c r="C1697">
        <v>23.042858618958995</v>
      </c>
      <c r="D1697">
        <v>22.888888888888889</v>
      </c>
      <c r="E1697">
        <v>30.110480328965618</v>
      </c>
    </row>
    <row r="1698" spans="1:5" x14ac:dyDescent="0.2">
      <c r="A1698" t="s">
        <v>1703</v>
      </c>
      <c r="B1698">
        <v>69.8</v>
      </c>
      <c r="C1698">
        <v>22.708295107001465</v>
      </c>
      <c r="D1698">
        <v>19.703703703703702</v>
      </c>
      <c r="E1698">
        <v>27.819216953552662</v>
      </c>
    </row>
    <row r="1699" spans="1:5" x14ac:dyDescent="0.2">
      <c r="A1699" t="s">
        <v>1704</v>
      </c>
      <c r="B1699">
        <v>70.2</v>
      </c>
      <c r="C1699">
        <v>33.1134413795969</v>
      </c>
      <c r="D1699">
        <v>13.111111111111111</v>
      </c>
      <c r="E1699">
        <v>21.378158036314566</v>
      </c>
    </row>
    <row r="1700" spans="1:5" x14ac:dyDescent="0.2">
      <c r="A1700" t="s">
        <v>1705</v>
      </c>
      <c r="B1700">
        <v>61.458333333333336</v>
      </c>
      <c r="C1700">
        <v>35.122121316872381</v>
      </c>
      <c r="D1700">
        <v>14.583333333333334</v>
      </c>
      <c r="E1700">
        <v>23.76317331075758</v>
      </c>
    </row>
    <row r="1701" spans="1:5" x14ac:dyDescent="0.2">
      <c r="A1701" t="s">
        <v>1706</v>
      </c>
      <c r="B1701">
        <v>76.954545454545453</v>
      </c>
      <c r="C1701">
        <v>24.046536772182613</v>
      </c>
      <c r="D1701">
        <v>14.285714285714286</v>
      </c>
      <c r="E1701">
        <v>21.868111160186782</v>
      </c>
    </row>
    <row r="1702" spans="1:5" x14ac:dyDescent="0.2">
      <c r="A1702" t="s">
        <v>1707</v>
      </c>
      <c r="B1702">
        <v>42.409090909090907</v>
      </c>
      <c r="C1702">
        <v>35.694015892902421</v>
      </c>
      <c r="D1702">
        <v>25.916666666666668</v>
      </c>
      <c r="E1702">
        <v>31.031423998300802</v>
      </c>
    </row>
    <row r="1703" spans="1:5" x14ac:dyDescent="0.2">
      <c r="A1703" t="s">
        <v>1708</v>
      </c>
      <c r="B1703">
        <v>80.75</v>
      </c>
      <c r="C1703">
        <v>19.665018763351409</v>
      </c>
      <c r="D1703">
        <v>44.857142857142854</v>
      </c>
      <c r="E1703">
        <v>31.659899026200421</v>
      </c>
    </row>
    <row r="1704" spans="1:5" x14ac:dyDescent="0.2">
      <c r="A1704" t="s">
        <v>1709</v>
      </c>
      <c r="B1704">
        <v>78.038461538461533</v>
      </c>
      <c r="C1704">
        <v>16.607181023233935</v>
      </c>
      <c r="D1704">
        <v>50.777777777777779</v>
      </c>
      <c r="E1704">
        <v>33.442641289381683</v>
      </c>
    </row>
    <row r="1705" spans="1:5" x14ac:dyDescent="0.2">
      <c r="A1705" t="s">
        <v>1710</v>
      </c>
      <c r="B1705">
        <v>64</v>
      </c>
      <c r="C1705">
        <v>38.614646302807294</v>
      </c>
      <c r="D1705">
        <v>12.913043478260869</v>
      </c>
      <c r="E1705">
        <v>21.400749866807473</v>
      </c>
    </row>
    <row r="1706" spans="1:5" x14ac:dyDescent="0.2">
      <c r="A1706" t="s">
        <v>1711</v>
      </c>
      <c r="B1706">
        <v>37.5</v>
      </c>
      <c r="C1706">
        <v>35.463392024918363</v>
      </c>
      <c r="D1706">
        <v>37.5</v>
      </c>
      <c r="E1706">
        <v>34.330870883975166</v>
      </c>
    </row>
    <row r="1707" spans="1:5" x14ac:dyDescent="0.2">
      <c r="A1707" t="s">
        <v>1712</v>
      </c>
      <c r="B1707">
        <v>36.208333333333336</v>
      </c>
      <c r="C1707">
        <v>38.54864703729298</v>
      </c>
      <c r="D1707">
        <v>27.333333333333332</v>
      </c>
      <c r="E1707">
        <v>33.646069176272178</v>
      </c>
    </row>
    <row r="1708" spans="1:5" x14ac:dyDescent="0.2">
      <c r="A1708" t="s">
        <v>1713</v>
      </c>
      <c r="B1708">
        <v>75</v>
      </c>
      <c r="C1708">
        <v>27.282738610464978</v>
      </c>
      <c r="D1708">
        <v>23.708333333333332</v>
      </c>
      <c r="E1708">
        <v>24.310454302743853</v>
      </c>
    </row>
    <row r="1709" spans="1:5" x14ac:dyDescent="0.2">
      <c r="A1709" t="s">
        <v>1714</v>
      </c>
      <c r="B1709">
        <v>86.074074074074076</v>
      </c>
      <c r="C1709">
        <v>23.856826028374947</v>
      </c>
      <c r="D1709">
        <v>39.74074074074074</v>
      </c>
      <c r="E1709">
        <v>33.907785119908553</v>
      </c>
    </row>
    <row r="1710" spans="1:5" x14ac:dyDescent="0.2">
      <c r="A1710" t="s">
        <v>1715</v>
      </c>
      <c r="B1710">
        <v>87.65384615384616</v>
      </c>
      <c r="C1710">
        <v>17.041934638763419</v>
      </c>
      <c r="D1710">
        <v>18</v>
      </c>
      <c r="E1710">
        <v>28.166173565703478</v>
      </c>
    </row>
    <row r="1711" spans="1:5" x14ac:dyDescent="0.2">
      <c r="A1711" t="s">
        <v>1716</v>
      </c>
      <c r="B1711">
        <v>84.12</v>
      </c>
      <c r="C1711">
        <v>26.758674605941664</v>
      </c>
      <c r="D1711">
        <v>15.4</v>
      </c>
      <c r="E1711">
        <v>27.617928959282953</v>
      </c>
    </row>
    <row r="1712" spans="1:5" x14ac:dyDescent="0.2">
      <c r="A1712" t="s">
        <v>1717</v>
      </c>
      <c r="B1712">
        <v>80.166666666666671</v>
      </c>
      <c r="C1712">
        <v>23.075804506521301</v>
      </c>
      <c r="D1712">
        <v>9.9583333333333339</v>
      </c>
      <c r="E1712">
        <v>19.782467350984145</v>
      </c>
    </row>
    <row r="1713" spans="1:5" x14ac:dyDescent="0.2">
      <c r="A1713" t="s">
        <v>1718</v>
      </c>
      <c r="B1713">
        <v>69.083333333333329</v>
      </c>
      <c r="C1713">
        <v>24.827958760878509</v>
      </c>
      <c r="D1713">
        <v>26.518518518518519</v>
      </c>
      <c r="E1713">
        <v>28.899521383274433</v>
      </c>
    </row>
    <row r="1714" spans="1:5" x14ac:dyDescent="0.2">
      <c r="A1714" t="s">
        <v>1719</v>
      </c>
      <c r="B1714">
        <v>54.115384615384613</v>
      </c>
      <c r="C1714">
        <v>33.712106932764577</v>
      </c>
      <c r="D1714">
        <v>41.037037037037038</v>
      </c>
      <c r="E1714">
        <v>40.231523691944588</v>
      </c>
    </row>
    <row r="1715" spans="1:5" x14ac:dyDescent="0.2">
      <c r="A1715" t="s">
        <v>1720</v>
      </c>
      <c r="B1715">
        <v>22.71938994453846</v>
      </c>
      <c r="C1715">
        <v>26.206106158679887</v>
      </c>
      <c r="D1715">
        <v>14.6</v>
      </c>
      <c r="E1715">
        <v>23.027157879338908</v>
      </c>
    </row>
    <row r="1716" spans="1:5" x14ac:dyDescent="0.2">
      <c r="A1716" t="s">
        <v>1721</v>
      </c>
      <c r="B1716">
        <v>50.5</v>
      </c>
      <c r="C1716">
        <v>33.052987762076818</v>
      </c>
      <c r="D1716">
        <v>25.5</v>
      </c>
      <c r="E1716">
        <v>31.218723478902429</v>
      </c>
    </row>
    <row r="1717" spans="1:5" x14ac:dyDescent="0.2">
      <c r="A1717" t="s">
        <v>1722</v>
      </c>
      <c r="B1717">
        <v>56.791666666666664</v>
      </c>
      <c r="C1717">
        <v>32.983499388088852</v>
      </c>
      <c r="D1717">
        <v>85.958333333333329</v>
      </c>
      <c r="E1717">
        <v>20.585936876942224</v>
      </c>
    </row>
    <row r="1718" spans="1:5" x14ac:dyDescent="0.2">
      <c r="A1718" t="s">
        <v>1723</v>
      </c>
      <c r="B1718">
        <v>57.64</v>
      </c>
      <c r="C1718">
        <v>38.500952369173064</v>
      </c>
      <c r="D1718">
        <v>58.8</v>
      </c>
      <c r="E1718">
        <v>37.56106139785367</v>
      </c>
    </row>
    <row r="1719" spans="1:5" x14ac:dyDescent="0.2">
      <c r="A1719" t="s">
        <v>1724</v>
      </c>
      <c r="B1719">
        <v>71.739130434782609</v>
      </c>
      <c r="C1719">
        <v>29.767611122439074</v>
      </c>
      <c r="D1719">
        <v>23.869565217391305</v>
      </c>
      <c r="E1719">
        <v>29.343272959644256</v>
      </c>
    </row>
    <row r="1720" spans="1:5" x14ac:dyDescent="0.2">
      <c r="A1720" t="s">
        <v>1725</v>
      </c>
      <c r="B1720">
        <v>71.333333333333329</v>
      </c>
      <c r="C1720">
        <v>28.156157954686055</v>
      </c>
      <c r="D1720">
        <v>76.222222222222229</v>
      </c>
      <c r="E1720">
        <v>27.86827991895132</v>
      </c>
    </row>
    <row r="1721" spans="1:5" x14ac:dyDescent="0.2">
      <c r="A1721" t="s">
        <v>1726</v>
      </c>
      <c r="B1721">
        <v>43.75</v>
      </c>
      <c r="C1721">
        <v>40.143492623338098</v>
      </c>
      <c r="D1721">
        <v>22.653846153846153</v>
      </c>
      <c r="E1721">
        <v>33.839553552246883</v>
      </c>
    </row>
    <row r="1722" spans="1:5" x14ac:dyDescent="0.2">
      <c r="A1722" t="s">
        <v>1727</v>
      </c>
      <c r="B1722">
        <v>41.130434782608695</v>
      </c>
      <c r="C1722">
        <v>34.556020851294484</v>
      </c>
      <c r="D1722">
        <v>35.826086956521742</v>
      </c>
      <c r="E1722">
        <v>35.291838064800409</v>
      </c>
    </row>
    <row r="1723" spans="1:5" x14ac:dyDescent="0.2">
      <c r="A1723" t="s">
        <v>1728</v>
      </c>
      <c r="B1723">
        <v>51.44</v>
      </c>
      <c r="C1723">
        <v>26.476530487710559</v>
      </c>
      <c r="D1723">
        <v>27.24</v>
      </c>
      <c r="E1723">
        <v>32.73285810924552</v>
      </c>
    </row>
    <row r="1724" spans="1:5" x14ac:dyDescent="0.2">
      <c r="A1724" t="s">
        <v>1729</v>
      </c>
      <c r="B1724">
        <v>47.592592592592595</v>
      </c>
      <c r="C1724">
        <v>37.880641757275178</v>
      </c>
      <c r="D1724">
        <v>50.185185185185183</v>
      </c>
      <c r="E1724">
        <v>39.479339326009921</v>
      </c>
    </row>
    <row r="1725" spans="1:5" x14ac:dyDescent="0.2">
      <c r="A1725" t="s">
        <v>1730</v>
      </c>
      <c r="B1725">
        <v>66.291666666666671</v>
      </c>
      <c r="C1725">
        <v>31.27643809179915</v>
      </c>
      <c r="D1725">
        <v>27.23076923076923</v>
      </c>
      <c r="E1725">
        <v>31.12337731327716</v>
      </c>
    </row>
    <row r="1726" spans="1:5" x14ac:dyDescent="0.2">
      <c r="A1726" t="s">
        <v>1731</v>
      </c>
      <c r="B1726">
        <v>81.571428571428569</v>
      </c>
      <c r="C1726">
        <v>24.784147519210091</v>
      </c>
      <c r="D1726">
        <v>61.444444444444443</v>
      </c>
      <c r="E1726">
        <v>35.912643298954606</v>
      </c>
    </row>
    <row r="1727" spans="1:5" x14ac:dyDescent="0.2">
      <c r="A1727" t="s">
        <v>1732</v>
      </c>
      <c r="B1727">
        <v>69.64</v>
      </c>
      <c r="C1727">
        <v>25.486728572598977</v>
      </c>
      <c r="D1727">
        <v>23.666666666666668</v>
      </c>
      <c r="E1727">
        <v>30.562361999925542</v>
      </c>
    </row>
    <row r="1728" spans="1:5" x14ac:dyDescent="0.2">
      <c r="A1728" t="s">
        <v>1733</v>
      </c>
      <c r="B1728">
        <v>82.2</v>
      </c>
      <c r="C1728">
        <v>21.071307505705477</v>
      </c>
      <c r="D1728">
        <v>26.296296296296298</v>
      </c>
      <c r="E1728">
        <v>32.950796435822092</v>
      </c>
    </row>
    <row r="1729" spans="1:5" x14ac:dyDescent="0.2">
      <c r="A1729" t="s">
        <v>1734</v>
      </c>
      <c r="B1729">
        <v>79.607142857142861</v>
      </c>
      <c r="C1729">
        <v>22.391035384913891</v>
      </c>
      <c r="D1729">
        <v>24.53846153846154</v>
      </c>
      <c r="E1729">
        <v>28.157032186266747</v>
      </c>
    </row>
    <row r="1730" spans="1:5" x14ac:dyDescent="0.2">
      <c r="A1730" t="s">
        <v>1735</v>
      </c>
      <c r="B1730">
        <v>50.956521739130437</v>
      </c>
      <c r="C1730">
        <v>38.294882474234271</v>
      </c>
      <c r="D1730">
        <v>14.916666666666666</v>
      </c>
      <c r="E1730">
        <v>21.400765257887119</v>
      </c>
    </row>
    <row r="1731" spans="1:5" x14ac:dyDescent="0.2">
      <c r="A1731" t="s">
        <v>1736</v>
      </c>
      <c r="B1731">
        <v>43.307692307692307</v>
      </c>
      <c r="C1731">
        <v>31.317431862487357</v>
      </c>
      <c r="D1731">
        <v>23.111111111111111</v>
      </c>
      <c r="E1731">
        <v>31.867916508050889</v>
      </c>
    </row>
    <row r="1732" spans="1:5" x14ac:dyDescent="0.2">
      <c r="A1732" t="s">
        <v>1737</v>
      </c>
      <c r="B1732">
        <v>34.869565217391305</v>
      </c>
      <c r="C1732">
        <v>35.010783206198951</v>
      </c>
      <c r="D1732">
        <v>11.25</v>
      </c>
      <c r="E1732">
        <v>18.683287114191238</v>
      </c>
    </row>
    <row r="1733" spans="1:5" x14ac:dyDescent="0.2">
      <c r="A1733" t="s">
        <v>1738</v>
      </c>
      <c r="B1733">
        <v>50.826086956521742</v>
      </c>
      <c r="C1733">
        <v>33.71491735380517</v>
      </c>
      <c r="D1733">
        <v>20.5</v>
      </c>
      <c r="E1733">
        <v>29.670655976687751</v>
      </c>
    </row>
    <row r="1734" spans="1:5" x14ac:dyDescent="0.2">
      <c r="A1734" t="s">
        <v>1739</v>
      </c>
      <c r="B1734">
        <v>81.730769230769226</v>
      </c>
      <c r="C1734">
        <v>24.942426012411364</v>
      </c>
      <c r="D1734">
        <v>42.888888888888886</v>
      </c>
      <c r="E1734">
        <v>42.422176106855076</v>
      </c>
    </row>
    <row r="1735" spans="1:5" x14ac:dyDescent="0.2">
      <c r="A1735" t="s">
        <v>1740</v>
      </c>
      <c r="B1735">
        <v>19.555555555555557</v>
      </c>
      <c r="C1735">
        <v>30.667363425752455</v>
      </c>
      <c r="D1735">
        <v>10.407407407407407</v>
      </c>
      <c r="E1735">
        <v>19.898317012828496</v>
      </c>
    </row>
    <row r="1736" spans="1:5" x14ac:dyDescent="0.2">
      <c r="A1736" t="s">
        <v>1741</v>
      </c>
      <c r="B1736">
        <v>46.75</v>
      </c>
      <c r="C1736">
        <v>34.291905496905471</v>
      </c>
      <c r="D1736">
        <v>39.826086956521742</v>
      </c>
      <c r="E1736">
        <v>33.823945490399986</v>
      </c>
    </row>
    <row r="1737" spans="1:5" x14ac:dyDescent="0.2">
      <c r="A1737" t="s">
        <v>1742</v>
      </c>
      <c r="B1737">
        <v>32.652173913043477</v>
      </c>
      <c r="C1737">
        <v>33.202546452178794</v>
      </c>
      <c r="D1737">
        <v>13.739130434782609</v>
      </c>
      <c r="E1737">
        <v>26.516234120567702</v>
      </c>
    </row>
    <row r="1738" spans="1:5" x14ac:dyDescent="0.2">
      <c r="A1738" t="s">
        <v>1743</v>
      </c>
      <c r="B1738">
        <v>37.04</v>
      </c>
      <c r="C1738">
        <v>36.078017314333295</v>
      </c>
      <c r="D1738">
        <v>30.25925925925926</v>
      </c>
      <c r="E1738">
        <v>34.943462679671342</v>
      </c>
    </row>
    <row r="1739" spans="1:5" x14ac:dyDescent="0.2">
      <c r="A1739" t="s">
        <v>1744</v>
      </c>
      <c r="B1739">
        <v>84.310344827586206</v>
      </c>
      <c r="C1739">
        <v>16.750487089454733</v>
      </c>
      <c r="D1739">
        <v>69.035714285714292</v>
      </c>
      <c r="E1739">
        <v>25.649319018983064</v>
      </c>
    </row>
    <row r="1740" spans="1:5" x14ac:dyDescent="0.2">
      <c r="A1740" t="s">
        <v>1745</v>
      </c>
      <c r="B1740">
        <v>27.08</v>
      </c>
      <c r="C1740">
        <v>35.468201721166146</v>
      </c>
      <c r="D1740">
        <v>30.541666666666668</v>
      </c>
      <c r="E1740">
        <v>32.533566835108822</v>
      </c>
    </row>
    <row r="1741" spans="1:5" x14ac:dyDescent="0.2">
      <c r="A1741" t="s">
        <v>1746</v>
      </c>
      <c r="B1741">
        <v>61.758620689655174</v>
      </c>
      <c r="C1741">
        <v>29.895837231023354</v>
      </c>
      <c r="D1741">
        <v>25.75</v>
      </c>
      <c r="E1741">
        <v>32.442113691014967</v>
      </c>
    </row>
    <row r="1742" spans="1:5" x14ac:dyDescent="0.2">
      <c r="A1742" t="s">
        <v>1747</v>
      </c>
      <c r="B1742">
        <v>71.239999999999995</v>
      </c>
      <c r="C1742">
        <v>26.836355937421907</v>
      </c>
      <c r="D1742">
        <v>12.44</v>
      </c>
      <c r="E1742">
        <v>19.76334991847283</v>
      </c>
    </row>
    <row r="1743" spans="1:5" x14ac:dyDescent="0.2">
      <c r="A1743" t="s">
        <v>1748</v>
      </c>
      <c r="B1743">
        <v>58.153846153846153</v>
      </c>
      <c r="C1743">
        <v>28.963000269574703</v>
      </c>
      <c r="D1743">
        <v>32.148148148148145</v>
      </c>
      <c r="E1743">
        <v>30.446300398853193</v>
      </c>
    </row>
    <row r="1744" spans="1:5" x14ac:dyDescent="0.2">
      <c r="A1744" t="s">
        <v>1749</v>
      </c>
      <c r="B1744">
        <v>80.384615384615387</v>
      </c>
      <c r="C1744">
        <v>17.618347080420278</v>
      </c>
      <c r="D1744">
        <v>21.25925925925926</v>
      </c>
      <c r="E1744">
        <v>29.105369042884632</v>
      </c>
    </row>
    <row r="1745" spans="1:5" x14ac:dyDescent="0.2">
      <c r="A1745" t="s">
        <v>1750</v>
      </c>
      <c r="B1745">
        <v>78.541666666666671</v>
      </c>
      <c r="C1745">
        <v>19.901887973947012</v>
      </c>
      <c r="D1745">
        <v>27.833333333333332</v>
      </c>
      <c r="E1745">
        <v>30.187337781242661</v>
      </c>
    </row>
    <row r="1746" spans="1:5" x14ac:dyDescent="0.2">
      <c r="A1746" t="s">
        <v>1751</v>
      </c>
      <c r="B1746">
        <v>79.25</v>
      </c>
      <c r="C1746">
        <v>20.96239675996231</v>
      </c>
      <c r="D1746">
        <v>52.192307692307693</v>
      </c>
      <c r="E1746">
        <v>33.212069168625113</v>
      </c>
    </row>
    <row r="1747" spans="1:5" x14ac:dyDescent="0.2">
      <c r="A1747" t="s">
        <v>1752</v>
      </c>
      <c r="B1747">
        <v>54.043478260869563</v>
      </c>
      <c r="C1747">
        <v>35.335377920807986</v>
      </c>
      <c r="D1747">
        <v>42.24</v>
      </c>
      <c r="E1747">
        <v>41.199999999999996</v>
      </c>
    </row>
    <row r="1748" spans="1:5" x14ac:dyDescent="0.2">
      <c r="A1748" t="s">
        <v>1753</v>
      </c>
      <c r="B1748">
        <v>40.75</v>
      </c>
      <c r="C1748">
        <v>33.867067497342681</v>
      </c>
      <c r="D1748">
        <v>34.130434782608695</v>
      </c>
      <c r="E1748">
        <v>34.091193674701501</v>
      </c>
    </row>
    <row r="1749" spans="1:5" x14ac:dyDescent="0.2">
      <c r="A1749" t="s">
        <v>1754</v>
      </c>
      <c r="B1749">
        <v>50</v>
      </c>
      <c r="C1749">
        <v>41.352146256270665</v>
      </c>
      <c r="D1749">
        <v>31</v>
      </c>
      <c r="E1749">
        <v>37.261239914957208</v>
      </c>
    </row>
    <row r="1750" spans="1:5" x14ac:dyDescent="0.2">
      <c r="A1750" t="s">
        <v>1755</v>
      </c>
      <c r="B1750">
        <v>63.782608695652172</v>
      </c>
      <c r="C1750">
        <v>39.830272317489559</v>
      </c>
      <c r="D1750">
        <v>56.173913043478258</v>
      </c>
      <c r="E1750">
        <v>39.793389325264748</v>
      </c>
    </row>
    <row r="1751" spans="1:5" x14ac:dyDescent="0.2">
      <c r="A1751" t="s">
        <v>1756</v>
      </c>
      <c r="B1751">
        <v>79.230769230769226</v>
      </c>
      <c r="C1751">
        <v>24.769832768604132</v>
      </c>
      <c r="D1751">
        <v>62.304347826086953</v>
      </c>
      <c r="E1751">
        <v>34.114026417574522</v>
      </c>
    </row>
    <row r="1752" spans="1:5" x14ac:dyDescent="0.2">
      <c r="A1752" t="s">
        <v>1757</v>
      </c>
      <c r="B1752">
        <v>81.384615384615387</v>
      </c>
      <c r="C1752">
        <v>21.698067974963894</v>
      </c>
      <c r="D1752">
        <v>29.111111111111111</v>
      </c>
      <c r="E1752">
        <v>31.126705493382929</v>
      </c>
    </row>
    <row r="1753" spans="1:5" x14ac:dyDescent="0.2">
      <c r="A1753" t="s">
        <v>1758</v>
      </c>
      <c r="B1753">
        <v>64.36363636363636</v>
      </c>
      <c r="C1753">
        <v>33.695478649000989</v>
      </c>
      <c r="D1753">
        <v>45.285714285714285</v>
      </c>
      <c r="E1753">
        <v>35.915376730786022</v>
      </c>
    </row>
    <row r="1754" spans="1:5" x14ac:dyDescent="0.2">
      <c r="A1754" t="s">
        <v>1759</v>
      </c>
      <c r="B1754">
        <v>53.291666666666664</v>
      </c>
      <c r="C1754">
        <v>37.11026948769404</v>
      </c>
      <c r="D1754">
        <v>37.370370370370374</v>
      </c>
      <c r="E1754">
        <v>36.22063600952464</v>
      </c>
    </row>
    <row r="1755" spans="1:5" x14ac:dyDescent="0.2">
      <c r="A1755" t="s">
        <v>1760</v>
      </c>
      <c r="B1755">
        <v>62.739130434782609</v>
      </c>
      <c r="C1755">
        <v>32.934117970308741</v>
      </c>
      <c r="D1755">
        <v>39</v>
      </c>
      <c r="E1755">
        <v>39.072240785498856</v>
      </c>
    </row>
    <row r="1756" spans="1:5" x14ac:dyDescent="0.2">
      <c r="A1756" t="s">
        <v>1761</v>
      </c>
      <c r="B1756">
        <v>82.48</v>
      </c>
      <c r="C1756">
        <v>30.690823818637817</v>
      </c>
      <c r="D1756">
        <v>37.42307692307692</v>
      </c>
      <c r="E1756">
        <v>36.721844264059591</v>
      </c>
    </row>
    <row r="1757" spans="1:5" x14ac:dyDescent="0.2">
      <c r="A1757" t="s">
        <v>1762</v>
      </c>
      <c r="B1757">
        <v>45.304347826086953</v>
      </c>
      <c r="C1757">
        <v>36.618965258466694</v>
      </c>
      <c r="D1757">
        <v>70.916666666666671</v>
      </c>
      <c r="E1757">
        <v>36.444021000250046</v>
      </c>
    </row>
    <row r="1758" spans="1:5" x14ac:dyDescent="0.2">
      <c r="A1758" t="s">
        <v>1763</v>
      </c>
      <c r="B1758">
        <v>83.44</v>
      </c>
      <c r="C1758">
        <v>29.113398977103312</v>
      </c>
      <c r="D1758">
        <v>21.608695652173914</v>
      </c>
      <c r="E1758">
        <v>32.074826054137255</v>
      </c>
    </row>
    <row r="1759" spans="1:5" x14ac:dyDescent="0.2">
      <c r="A1759" t="s">
        <v>1764</v>
      </c>
      <c r="B1759">
        <v>86.416666666666671</v>
      </c>
      <c r="C1759">
        <v>18.011872091259267</v>
      </c>
      <c r="D1759">
        <v>67.347826086956516</v>
      </c>
      <c r="E1759">
        <v>23.095864831870141</v>
      </c>
    </row>
    <row r="1760" spans="1:5" x14ac:dyDescent="0.2">
      <c r="A1760" t="s">
        <v>1765</v>
      </c>
      <c r="B1760">
        <v>36.592592592592595</v>
      </c>
      <c r="C1760">
        <v>33.789232763000861</v>
      </c>
      <c r="D1760">
        <v>25.407407407407408</v>
      </c>
      <c r="E1760">
        <v>29.057316382068652</v>
      </c>
    </row>
    <row r="1761" spans="1:5" x14ac:dyDescent="0.2">
      <c r="A1761" t="s">
        <v>1766</v>
      </c>
      <c r="B1761">
        <v>62.692307692307693</v>
      </c>
      <c r="C1761">
        <v>28.447522536444868</v>
      </c>
      <c r="D1761">
        <v>33</v>
      </c>
      <c r="E1761">
        <v>36.391038626393893</v>
      </c>
    </row>
    <row r="1762" spans="1:5" x14ac:dyDescent="0.2">
      <c r="A1762" t="s">
        <v>1767</v>
      </c>
      <c r="B1762">
        <v>60.384615384615387</v>
      </c>
      <c r="C1762">
        <v>34.601822984434705</v>
      </c>
      <c r="D1762">
        <v>49.64</v>
      </c>
      <c r="E1762">
        <v>38.876813998406128</v>
      </c>
    </row>
    <row r="1763" spans="1:5" x14ac:dyDescent="0.2">
      <c r="A1763" t="s">
        <v>1768</v>
      </c>
      <c r="B1763">
        <v>46.75</v>
      </c>
      <c r="C1763">
        <v>35.891466512543793</v>
      </c>
      <c r="D1763">
        <v>41.1</v>
      </c>
      <c r="E1763">
        <v>39.159458089901307</v>
      </c>
    </row>
    <row r="1764" spans="1:5" x14ac:dyDescent="0.2">
      <c r="A1764" t="s">
        <v>1769</v>
      </c>
      <c r="B1764">
        <v>82.583333333333329</v>
      </c>
      <c r="C1764">
        <v>23.204041377136967</v>
      </c>
      <c r="D1764">
        <v>15.166666666666666</v>
      </c>
      <c r="E1764">
        <v>27.162420758269601</v>
      </c>
    </row>
    <row r="1765" spans="1:5" x14ac:dyDescent="0.2">
      <c r="A1765" t="s">
        <v>1770</v>
      </c>
      <c r="B1765">
        <v>68.5</v>
      </c>
      <c r="C1765">
        <v>31.632730353695834</v>
      </c>
      <c r="D1765">
        <v>53.53846153846154</v>
      </c>
      <c r="E1765">
        <v>43.158527101124079</v>
      </c>
    </row>
    <row r="1766" spans="1:5" x14ac:dyDescent="0.2">
      <c r="A1766" t="s">
        <v>1771</v>
      </c>
      <c r="B1766">
        <v>19.5</v>
      </c>
      <c r="C1766">
        <v>29.91159814693464</v>
      </c>
      <c r="D1766">
        <v>13.461538461538462</v>
      </c>
      <c r="E1766">
        <v>25.975728315842495</v>
      </c>
    </row>
    <row r="1767" spans="1:5" x14ac:dyDescent="0.2">
      <c r="A1767" t="s">
        <v>1772</v>
      </c>
      <c r="B1767">
        <v>63.307692307692307</v>
      </c>
      <c r="C1767">
        <v>33.322387946567375</v>
      </c>
      <c r="D1767">
        <v>50.555555555555557</v>
      </c>
      <c r="E1767">
        <v>37.821781812695967</v>
      </c>
    </row>
    <row r="1768" spans="1:5" x14ac:dyDescent="0.2">
      <c r="A1768" t="s">
        <v>1773</v>
      </c>
      <c r="B1768">
        <v>77.864251073153838</v>
      </c>
      <c r="C1768">
        <v>24.529438096567439</v>
      </c>
      <c r="D1768">
        <v>23.8</v>
      </c>
      <c r="E1768">
        <v>31.90741815523991</v>
      </c>
    </row>
    <row r="1769" spans="1:5" x14ac:dyDescent="0.2">
      <c r="A1769" t="s">
        <v>1774</v>
      </c>
      <c r="B1769">
        <v>30.869565217391305</v>
      </c>
      <c r="C1769">
        <v>32.715445820849162</v>
      </c>
      <c r="D1769">
        <v>59.782608695652172</v>
      </c>
      <c r="E1769">
        <v>39.372298200799101</v>
      </c>
    </row>
    <row r="1770" spans="1:5" x14ac:dyDescent="0.2">
      <c r="A1770" t="s">
        <v>1775</v>
      </c>
      <c r="B1770">
        <v>80.260869565217391</v>
      </c>
      <c r="C1770">
        <v>26.586424066881051</v>
      </c>
      <c r="D1770">
        <v>24.217391304347824</v>
      </c>
      <c r="E1770">
        <v>31.208909744347526</v>
      </c>
    </row>
    <row r="1771" spans="1:5" x14ac:dyDescent="0.2">
      <c r="A1771" t="s">
        <v>1776</v>
      </c>
      <c r="B1771">
        <v>64.555555555555557</v>
      </c>
      <c r="C1771">
        <v>29.277627758742465</v>
      </c>
      <c r="D1771">
        <v>36</v>
      </c>
      <c r="E1771">
        <v>34.165176119248372</v>
      </c>
    </row>
    <row r="1772" spans="1:5" x14ac:dyDescent="0.2">
      <c r="A1772" t="s">
        <v>1777</v>
      </c>
      <c r="B1772">
        <v>49.821428571428569</v>
      </c>
      <c r="C1772">
        <v>35.816459666873598</v>
      </c>
      <c r="D1772">
        <v>48.333333333333336</v>
      </c>
      <c r="E1772">
        <v>40.055730407290525</v>
      </c>
    </row>
    <row r="1773" spans="1:5" x14ac:dyDescent="0.2">
      <c r="A1773" t="s">
        <v>1778</v>
      </c>
      <c r="B1773">
        <v>59.85</v>
      </c>
      <c r="C1773">
        <v>34.21030161869529</v>
      </c>
      <c r="D1773">
        <v>55.35</v>
      </c>
      <c r="E1773">
        <v>37.336697060243843</v>
      </c>
    </row>
    <row r="1774" spans="1:5" x14ac:dyDescent="0.2">
      <c r="A1774" t="s">
        <v>1779</v>
      </c>
      <c r="B1774">
        <v>31.714285714285715</v>
      </c>
      <c r="C1774">
        <v>32.998156113308923</v>
      </c>
      <c r="D1774">
        <v>21.964285714285715</v>
      </c>
      <c r="E1774">
        <v>29.204872935429854</v>
      </c>
    </row>
    <row r="1775" spans="1:5" x14ac:dyDescent="0.2">
      <c r="A1775" t="s">
        <v>1780</v>
      </c>
      <c r="B1775">
        <v>56.684210526315788</v>
      </c>
      <c r="C1775">
        <v>36.718225313533857</v>
      </c>
      <c r="D1775">
        <v>69.55</v>
      </c>
      <c r="E1775">
        <v>33.858024004269417</v>
      </c>
    </row>
    <row r="1776" spans="1:5" x14ac:dyDescent="0.2">
      <c r="A1776" t="s">
        <v>1781</v>
      </c>
      <c r="B1776">
        <v>15.24</v>
      </c>
      <c r="C1776">
        <v>26.952550899682947</v>
      </c>
      <c r="D1776">
        <v>11.962962962962964</v>
      </c>
      <c r="E1776">
        <v>22.59081072792053</v>
      </c>
    </row>
    <row r="1777" spans="1:5" x14ac:dyDescent="0.2">
      <c r="A1777" t="s">
        <v>1782</v>
      </c>
      <c r="B1777">
        <v>50.043478260869563</v>
      </c>
      <c r="C1777">
        <v>35.56872766000744</v>
      </c>
      <c r="D1777">
        <v>87.260869565217391</v>
      </c>
      <c r="E1777">
        <v>18.805747166284402</v>
      </c>
    </row>
    <row r="1778" spans="1:5" x14ac:dyDescent="0.2">
      <c r="A1778" t="s">
        <v>1783</v>
      </c>
      <c r="B1778">
        <v>66.956521739130437</v>
      </c>
      <c r="C1778">
        <v>30.442909699766584</v>
      </c>
      <c r="D1778">
        <v>42.708333333333336</v>
      </c>
      <c r="E1778">
        <v>33.983984932377453</v>
      </c>
    </row>
    <row r="1779" spans="1:5" x14ac:dyDescent="0.2">
      <c r="A1779" t="s">
        <v>1784</v>
      </c>
      <c r="B1779">
        <v>33.92307692307692</v>
      </c>
      <c r="C1779">
        <v>35.021048615851669</v>
      </c>
      <c r="D1779">
        <v>32.925925925925924</v>
      </c>
      <c r="E1779">
        <v>34.421511527538357</v>
      </c>
    </row>
    <row r="1780" spans="1:5" x14ac:dyDescent="0.2">
      <c r="A1780" t="s">
        <v>1785</v>
      </c>
      <c r="B1780">
        <v>83.684210526315795</v>
      </c>
      <c r="C1780">
        <v>14.52986438561377</v>
      </c>
      <c r="D1780">
        <v>22</v>
      </c>
      <c r="E1780">
        <v>32.465366161495851</v>
      </c>
    </row>
    <row r="1781" spans="1:5" x14ac:dyDescent="0.2">
      <c r="A1781" t="s">
        <v>1786</v>
      </c>
      <c r="B1781">
        <v>55.695652173913047</v>
      </c>
      <c r="C1781">
        <v>38.711561325231436</v>
      </c>
      <c r="D1781">
        <v>32.125</v>
      </c>
      <c r="E1781">
        <v>37.893801833430544</v>
      </c>
    </row>
    <row r="1782" spans="1:5" x14ac:dyDescent="0.2">
      <c r="A1782" t="s">
        <v>1787</v>
      </c>
      <c r="B1782">
        <v>48.083333333333336</v>
      </c>
      <c r="C1782">
        <v>39.848535695825127</v>
      </c>
      <c r="D1782">
        <v>18.115384615384617</v>
      </c>
      <c r="E1782">
        <v>30.409639160078072</v>
      </c>
    </row>
    <row r="1783" spans="1:5" x14ac:dyDescent="0.2">
      <c r="A1783" t="s">
        <v>1788</v>
      </c>
      <c r="B1783">
        <v>10.23076923076923</v>
      </c>
      <c r="C1783">
        <v>16.219266795531027</v>
      </c>
      <c r="D1783">
        <v>6.9615384615384617</v>
      </c>
      <c r="E1783">
        <v>12.68221043582157</v>
      </c>
    </row>
    <row r="1784" spans="1:5" x14ac:dyDescent="0.2">
      <c r="A1784" t="s">
        <v>1789</v>
      </c>
      <c r="B1784">
        <v>85.785714285714292</v>
      </c>
      <c r="C1784">
        <v>14.677665428598058</v>
      </c>
      <c r="D1784">
        <v>25.296296296296298</v>
      </c>
      <c r="E1784">
        <v>29.70989839561998</v>
      </c>
    </row>
    <row r="1785" spans="1:5" x14ac:dyDescent="0.2">
      <c r="A1785" t="s">
        <v>1790</v>
      </c>
      <c r="B1785">
        <v>24.48</v>
      </c>
      <c r="C1785">
        <v>32.548835104603462</v>
      </c>
      <c r="D1785">
        <v>21</v>
      </c>
      <c r="E1785">
        <v>31.797655716906384</v>
      </c>
    </row>
    <row r="1786" spans="1:5" x14ac:dyDescent="0.2">
      <c r="A1786" t="s">
        <v>1791</v>
      </c>
      <c r="B1786">
        <v>27.6</v>
      </c>
      <c r="C1786">
        <v>31.222321075367432</v>
      </c>
      <c r="D1786">
        <v>28.04</v>
      </c>
      <c r="E1786">
        <v>31.992811692628706</v>
      </c>
    </row>
    <row r="1787" spans="1:5" x14ac:dyDescent="0.2">
      <c r="A1787" t="s">
        <v>1792</v>
      </c>
      <c r="B1787">
        <v>81.400000000000006</v>
      </c>
      <c r="C1787">
        <v>28.667635642538318</v>
      </c>
      <c r="D1787">
        <v>11.538461538461538</v>
      </c>
      <c r="E1787">
        <v>23.363614051307678</v>
      </c>
    </row>
    <row r="1788" spans="1:5" x14ac:dyDescent="0.2">
      <c r="A1788" t="s">
        <v>1793</v>
      </c>
      <c r="B1788">
        <v>78.391304347826093</v>
      </c>
      <c r="C1788">
        <v>23.887499831948592</v>
      </c>
      <c r="D1788">
        <v>16.416666666666668</v>
      </c>
      <c r="E1788">
        <v>27.985891890871304</v>
      </c>
    </row>
    <row r="1789" spans="1:5" x14ac:dyDescent="0.2">
      <c r="A1789" t="s">
        <v>1794</v>
      </c>
      <c r="B1789">
        <v>81.357142857142861</v>
      </c>
      <c r="C1789">
        <v>24.537521209159401</v>
      </c>
      <c r="D1789">
        <v>25.814814814814813</v>
      </c>
      <c r="E1789">
        <v>33.778733679681494</v>
      </c>
    </row>
    <row r="1790" spans="1:5" x14ac:dyDescent="0.2">
      <c r="A1790" t="s">
        <v>1795</v>
      </c>
      <c r="B1790">
        <v>82.730769230769226</v>
      </c>
      <c r="C1790">
        <v>23.169907539405827</v>
      </c>
      <c r="D1790">
        <v>18.592592592592592</v>
      </c>
      <c r="E1790">
        <v>26.304809825258573</v>
      </c>
    </row>
    <row r="1791" spans="1:5" x14ac:dyDescent="0.2">
      <c r="A1791" t="s">
        <v>1796</v>
      </c>
      <c r="B1791">
        <v>64.821428571428569</v>
      </c>
      <c r="C1791">
        <v>34.608983602985887</v>
      </c>
      <c r="D1791">
        <v>17.888888888888889</v>
      </c>
      <c r="E1791">
        <v>28.447432401825129</v>
      </c>
    </row>
    <row r="1792" spans="1:5" x14ac:dyDescent="0.2">
      <c r="A1792" t="s">
        <v>1797</v>
      </c>
      <c r="B1792">
        <v>59.65</v>
      </c>
      <c r="C1792">
        <v>34.337757337184506</v>
      </c>
      <c r="D1792">
        <v>50.85</v>
      </c>
      <c r="E1792">
        <v>37.58257574994029</v>
      </c>
    </row>
    <row r="1793" spans="1:5" x14ac:dyDescent="0.2">
      <c r="A1793" t="s">
        <v>1798</v>
      </c>
      <c r="B1793">
        <v>69</v>
      </c>
      <c r="C1793">
        <v>29.469671502436849</v>
      </c>
      <c r="D1793">
        <v>21.222222222222221</v>
      </c>
      <c r="E1793">
        <v>29.531382698792889</v>
      </c>
    </row>
    <row r="1794" spans="1:5" x14ac:dyDescent="0.2">
      <c r="A1794" t="s">
        <v>1799</v>
      </c>
      <c r="B1794">
        <v>87.75</v>
      </c>
      <c r="C1794">
        <v>13.420893054129087</v>
      </c>
      <c r="D1794">
        <v>26.925925925925927</v>
      </c>
      <c r="E1794">
        <v>32.001112872386564</v>
      </c>
    </row>
    <row r="1795" spans="1:5" x14ac:dyDescent="0.2">
      <c r="A1795" t="s">
        <v>1800</v>
      </c>
      <c r="B1795">
        <v>66.448275862068968</v>
      </c>
      <c r="C1795">
        <v>27.620626618133141</v>
      </c>
      <c r="D1795">
        <v>12.25</v>
      </c>
      <c r="E1795">
        <v>22.046457681366782</v>
      </c>
    </row>
    <row r="1796" spans="1:5" x14ac:dyDescent="0.2">
      <c r="A1796" t="s">
        <v>1801</v>
      </c>
      <c r="B1796">
        <v>21.148148148148149</v>
      </c>
      <c r="C1796">
        <v>29.753737585132061</v>
      </c>
      <c r="D1796">
        <v>18.555555555555557</v>
      </c>
      <c r="E1796">
        <v>29.147282936220702</v>
      </c>
    </row>
    <row r="1797" spans="1:5" x14ac:dyDescent="0.2">
      <c r="A1797" t="s">
        <v>1802</v>
      </c>
      <c r="B1797">
        <v>56.739130434782609</v>
      </c>
      <c r="C1797">
        <v>33.981569056962663</v>
      </c>
      <c r="D1797">
        <v>43.083333333333336</v>
      </c>
      <c r="E1797">
        <v>36.827348848218847</v>
      </c>
    </row>
    <row r="1798" spans="1:5" x14ac:dyDescent="0.2">
      <c r="A1798" t="s">
        <v>1803</v>
      </c>
      <c r="B1798">
        <v>51.826086956521742</v>
      </c>
      <c r="C1798">
        <v>34.766300524702267</v>
      </c>
      <c r="D1798">
        <v>43.652173913043477</v>
      </c>
      <c r="E1798">
        <v>36.641517306381211</v>
      </c>
    </row>
    <row r="1799" spans="1:5" x14ac:dyDescent="0.2">
      <c r="A1799" t="s">
        <v>1804</v>
      </c>
      <c r="B1799">
        <v>48.416666666666664</v>
      </c>
      <c r="C1799">
        <v>31.374202455363626</v>
      </c>
      <c r="D1799">
        <v>18.136363636363637</v>
      </c>
      <c r="E1799">
        <v>25.405840075791826</v>
      </c>
    </row>
    <row r="1800" spans="1:5" x14ac:dyDescent="0.2">
      <c r="A1800" t="s">
        <v>1805</v>
      </c>
      <c r="B1800">
        <v>28.416666666666668</v>
      </c>
      <c r="C1800">
        <v>28.942096115109422</v>
      </c>
      <c r="D1800">
        <v>21</v>
      </c>
      <c r="E1800">
        <v>32.957152684106042</v>
      </c>
    </row>
    <row r="1801" spans="1:5" x14ac:dyDescent="0.2">
      <c r="A1801" t="s">
        <v>1806</v>
      </c>
      <c r="B1801">
        <v>33.296296296296298</v>
      </c>
      <c r="C1801">
        <v>30.442650767549559</v>
      </c>
      <c r="D1801">
        <v>31.296296296296298</v>
      </c>
      <c r="E1801">
        <v>33.970365835324102</v>
      </c>
    </row>
    <row r="1802" spans="1:5" x14ac:dyDescent="0.2">
      <c r="A1802" t="s">
        <v>1807</v>
      </c>
      <c r="B1802">
        <v>39.791666666666664</v>
      </c>
      <c r="C1802">
        <v>33.541640786739499</v>
      </c>
      <c r="D1802">
        <v>24.296296296296298</v>
      </c>
      <c r="E1802">
        <v>36.168212578721679</v>
      </c>
    </row>
    <row r="1803" spans="1:5" x14ac:dyDescent="0.2">
      <c r="A1803" t="s">
        <v>1808</v>
      </c>
      <c r="B1803">
        <v>29.56</v>
      </c>
      <c r="C1803">
        <v>33.493880038000974</v>
      </c>
      <c r="D1803">
        <v>18.518518518518519</v>
      </c>
      <c r="E1803">
        <v>25.804546961236191</v>
      </c>
    </row>
    <row r="1804" spans="1:5" x14ac:dyDescent="0.2">
      <c r="A1804" t="s">
        <v>1809</v>
      </c>
      <c r="B1804">
        <v>51.81818181818182</v>
      </c>
      <c r="C1804">
        <v>37.884079284093254</v>
      </c>
      <c r="D1804">
        <v>19.857142857142858</v>
      </c>
      <c r="E1804">
        <v>28.252939164422727</v>
      </c>
    </row>
    <row r="1805" spans="1:5" x14ac:dyDescent="0.2">
      <c r="A1805" t="s">
        <v>1810</v>
      </c>
      <c r="B1805">
        <v>59.96</v>
      </c>
      <c r="C1805">
        <v>31.026171747950691</v>
      </c>
      <c r="D1805">
        <v>40</v>
      </c>
      <c r="E1805">
        <v>33.424802038371858</v>
      </c>
    </row>
    <row r="1806" spans="1:5" x14ac:dyDescent="0.2">
      <c r="A1806" t="s">
        <v>1811</v>
      </c>
      <c r="B1806">
        <v>79.608695652173907</v>
      </c>
      <c r="C1806">
        <v>22.23375633914829</v>
      </c>
      <c r="D1806">
        <v>53.833333333333336</v>
      </c>
      <c r="E1806">
        <v>33.46986531281491</v>
      </c>
    </row>
    <row r="1807" spans="1:5" x14ac:dyDescent="0.2">
      <c r="A1807" t="s">
        <v>1812</v>
      </c>
      <c r="B1807">
        <v>74.64</v>
      </c>
      <c r="C1807">
        <v>22.510886255321012</v>
      </c>
      <c r="D1807">
        <v>52.8</v>
      </c>
      <c r="E1807">
        <v>37.298346701518376</v>
      </c>
    </row>
    <row r="1808" spans="1:5" x14ac:dyDescent="0.2">
      <c r="A1808" t="s">
        <v>1813</v>
      </c>
      <c r="B1808">
        <v>41.75</v>
      </c>
      <c r="C1808">
        <v>33.968832463706612</v>
      </c>
      <c r="D1808">
        <v>30.263157894736842</v>
      </c>
      <c r="E1808">
        <v>33.649900289208645</v>
      </c>
    </row>
    <row r="1809" spans="1:5" x14ac:dyDescent="0.2">
      <c r="A1809" t="s">
        <v>1814</v>
      </c>
      <c r="B1809">
        <v>51.071428571428569</v>
      </c>
      <c r="C1809">
        <v>37.218004973129531</v>
      </c>
      <c r="D1809">
        <v>41.037037037037038</v>
      </c>
      <c r="E1809">
        <v>38.419227439356938</v>
      </c>
    </row>
    <row r="1810" spans="1:5" x14ac:dyDescent="0.2">
      <c r="A1810" t="s">
        <v>1815</v>
      </c>
      <c r="B1810">
        <v>90.607142857142861</v>
      </c>
      <c r="C1810">
        <v>11.186431217606609</v>
      </c>
      <c r="D1810">
        <v>63</v>
      </c>
      <c r="E1810">
        <v>31.608178104359688</v>
      </c>
    </row>
    <row r="1811" spans="1:5" x14ac:dyDescent="0.2">
      <c r="A1811" t="s">
        <v>1816</v>
      </c>
      <c r="B1811">
        <v>29.75</v>
      </c>
      <c r="C1811">
        <v>34.236243520140619</v>
      </c>
      <c r="D1811">
        <v>23.25</v>
      </c>
      <c r="E1811">
        <v>31.111061507896963</v>
      </c>
    </row>
    <row r="1812" spans="1:5" x14ac:dyDescent="0.2">
      <c r="A1812" t="s">
        <v>1817</v>
      </c>
      <c r="B1812">
        <v>44.583333333333336</v>
      </c>
      <c r="C1812">
        <v>37.922021440647484</v>
      </c>
      <c r="D1812">
        <v>18.75</v>
      </c>
      <c r="E1812">
        <v>28.082564604797206</v>
      </c>
    </row>
    <row r="1813" spans="1:5" x14ac:dyDescent="0.2">
      <c r="A1813" t="s">
        <v>1818</v>
      </c>
      <c r="B1813">
        <v>60.851851851851855</v>
      </c>
      <c r="C1813">
        <v>33.148504669492432</v>
      </c>
      <c r="D1813">
        <v>43.344827586206897</v>
      </c>
      <c r="E1813">
        <v>36.204884349955478</v>
      </c>
    </row>
    <row r="1814" spans="1:5" x14ac:dyDescent="0.2">
      <c r="A1814" t="s">
        <v>1819</v>
      </c>
      <c r="B1814">
        <v>68.379310344827587</v>
      </c>
      <c r="C1814">
        <v>27.769991245823313</v>
      </c>
      <c r="D1814">
        <v>26.964285714285715</v>
      </c>
      <c r="E1814">
        <v>32.289755447793453</v>
      </c>
    </row>
    <row r="1815" spans="1:5" x14ac:dyDescent="0.2">
      <c r="A1815" t="s">
        <v>1820</v>
      </c>
      <c r="B1815">
        <v>55.5</v>
      </c>
      <c r="C1815">
        <v>32.624344071367268</v>
      </c>
      <c r="D1815">
        <v>28.958333333333332</v>
      </c>
      <c r="E1815">
        <v>33.024996022995076</v>
      </c>
    </row>
    <row r="1816" spans="1:5" x14ac:dyDescent="0.2">
      <c r="A1816" t="s">
        <v>1821</v>
      </c>
      <c r="B1816">
        <v>55.5</v>
      </c>
      <c r="C1816">
        <v>31.20032051117424</v>
      </c>
      <c r="D1816">
        <v>27.192307692307693</v>
      </c>
      <c r="E1816">
        <v>30.615054114953615</v>
      </c>
    </row>
    <row r="1817" spans="1:5" x14ac:dyDescent="0.2">
      <c r="A1817" t="s">
        <v>1822</v>
      </c>
      <c r="B1817">
        <v>28.727272727272727</v>
      </c>
      <c r="C1817">
        <v>33.690724763129317</v>
      </c>
      <c r="D1817">
        <v>34.347826086956523</v>
      </c>
      <c r="E1817">
        <v>38.51871882091541</v>
      </c>
    </row>
    <row r="1818" spans="1:5" x14ac:dyDescent="0.2">
      <c r="A1818" t="s">
        <v>1823</v>
      </c>
      <c r="B1818">
        <v>42.05263157894737</v>
      </c>
      <c r="C1818">
        <v>30.549547522036551</v>
      </c>
      <c r="D1818">
        <v>17.55</v>
      </c>
      <c r="E1818">
        <v>27.196120079313172</v>
      </c>
    </row>
    <row r="1819" spans="1:5" x14ac:dyDescent="0.2">
      <c r="A1819" t="s">
        <v>1824</v>
      </c>
      <c r="B1819">
        <v>51.125</v>
      </c>
      <c r="C1819">
        <v>23.818722084510124</v>
      </c>
      <c r="D1819">
        <v>22.869565217391305</v>
      </c>
      <c r="E1819">
        <v>31.769488432408178</v>
      </c>
    </row>
    <row r="1820" spans="1:5" x14ac:dyDescent="0.2">
      <c r="A1820" t="s">
        <v>1825</v>
      </c>
      <c r="B1820">
        <v>50.5</v>
      </c>
      <c r="C1820">
        <v>36.713498231317487</v>
      </c>
      <c r="D1820">
        <v>29.818181818181817</v>
      </c>
      <c r="E1820">
        <v>34.66113009401078</v>
      </c>
    </row>
    <row r="1821" spans="1:5" x14ac:dyDescent="0.2">
      <c r="A1821" t="s">
        <v>1826</v>
      </c>
      <c r="B1821">
        <v>34.44</v>
      </c>
      <c r="C1821">
        <v>35.927102118966772</v>
      </c>
      <c r="D1821">
        <v>17.079999999999998</v>
      </c>
      <c r="E1821">
        <v>28.507192074983465</v>
      </c>
    </row>
    <row r="1822" spans="1:5" x14ac:dyDescent="0.2">
      <c r="A1822" t="s">
        <v>1827</v>
      </c>
      <c r="B1822">
        <v>72.173913043478265</v>
      </c>
      <c r="C1822">
        <v>28.308902122723499</v>
      </c>
      <c r="D1822">
        <v>14.173913043478262</v>
      </c>
      <c r="E1822">
        <v>27.458484653138459</v>
      </c>
    </row>
    <row r="1823" spans="1:5" x14ac:dyDescent="0.2">
      <c r="A1823" t="s">
        <v>1828</v>
      </c>
      <c r="B1823">
        <v>60.125</v>
      </c>
      <c r="C1823">
        <v>31.910625870989445</v>
      </c>
      <c r="D1823">
        <v>29.24</v>
      </c>
      <c r="E1823">
        <v>31.713929641930743</v>
      </c>
    </row>
    <row r="1824" spans="1:5" x14ac:dyDescent="0.2">
      <c r="A1824" t="s">
        <v>1829</v>
      </c>
      <c r="B1824">
        <v>44.541666666666664</v>
      </c>
      <c r="C1824">
        <v>36.871078764735955</v>
      </c>
      <c r="D1824">
        <v>42.222222222222221</v>
      </c>
      <c r="E1824">
        <v>35.984327072654764</v>
      </c>
    </row>
    <row r="1825" spans="1:5" x14ac:dyDescent="0.2">
      <c r="A1825" t="s">
        <v>1830</v>
      </c>
      <c r="B1825">
        <v>70.52</v>
      </c>
      <c r="C1825">
        <v>35.727113886608123</v>
      </c>
      <c r="D1825">
        <v>40.46153846153846</v>
      </c>
      <c r="E1825">
        <v>39.103177128443946</v>
      </c>
    </row>
    <row r="1826" spans="1:5" x14ac:dyDescent="0.2">
      <c r="A1826" t="s">
        <v>1831</v>
      </c>
      <c r="B1826">
        <v>44.208333333333336</v>
      </c>
      <c r="C1826">
        <v>36.8061657956885</v>
      </c>
      <c r="D1826">
        <v>27.583333333333332</v>
      </c>
      <c r="E1826">
        <v>33.39215823938396</v>
      </c>
    </row>
    <row r="1827" spans="1:5" x14ac:dyDescent="0.2">
      <c r="A1827" t="s">
        <v>1832</v>
      </c>
      <c r="B1827">
        <v>34.625</v>
      </c>
      <c r="C1827">
        <v>28.035400757830693</v>
      </c>
      <c r="D1827">
        <v>38.25</v>
      </c>
      <c r="E1827">
        <v>36.244639783607703</v>
      </c>
    </row>
    <row r="1828" spans="1:5" x14ac:dyDescent="0.2">
      <c r="A1828" t="s">
        <v>1833</v>
      </c>
      <c r="B1828">
        <v>63.684210526315788</v>
      </c>
      <c r="C1828">
        <v>31.310368590716873</v>
      </c>
      <c r="D1828">
        <v>25.85</v>
      </c>
      <c r="E1828">
        <v>31.079312801452453</v>
      </c>
    </row>
    <row r="1829" spans="1:5" x14ac:dyDescent="0.2">
      <c r="A1829" t="s">
        <v>1834</v>
      </c>
      <c r="B1829">
        <v>30.481481481481481</v>
      </c>
      <c r="C1829">
        <v>34.456628669375931</v>
      </c>
      <c r="D1829">
        <v>21.5</v>
      </c>
      <c r="E1829">
        <v>34.763486591537394</v>
      </c>
    </row>
    <row r="1830" spans="1:5" x14ac:dyDescent="0.2">
      <c r="A1830" t="s">
        <v>1835</v>
      </c>
      <c r="B1830">
        <v>71.275862068965523</v>
      </c>
      <c r="C1830">
        <v>30.307821423006761</v>
      </c>
      <c r="D1830">
        <v>38</v>
      </c>
      <c r="E1830">
        <v>35.314460368397405</v>
      </c>
    </row>
    <row r="1831" spans="1:5" x14ac:dyDescent="0.2">
      <c r="A1831" t="s">
        <v>1836</v>
      </c>
      <c r="B1831">
        <v>26.96</v>
      </c>
      <c r="C1831">
        <v>32.249651160904051</v>
      </c>
      <c r="D1831">
        <v>7.6538461538461542</v>
      </c>
      <c r="E1831">
        <v>17.843637090441639</v>
      </c>
    </row>
    <row r="1832" spans="1:5" x14ac:dyDescent="0.2">
      <c r="A1832" t="s">
        <v>1837</v>
      </c>
      <c r="B1832">
        <v>46.107142857142854</v>
      </c>
      <c r="C1832">
        <v>37.071841451045138</v>
      </c>
      <c r="D1832">
        <v>25.178571428571427</v>
      </c>
      <c r="E1832">
        <v>30.516605766585961</v>
      </c>
    </row>
    <row r="1833" spans="1:5" x14ac:dyDescent="0.2">
      <c r="A1833" t="s">
        <v>1838</v>
      </c>
      <c r="B1833">
        <v>65.875</v>
      </c>
      <c r="C1833">
        <v>34.300858779970483</v>
      </c>
      <c r="D1833">
        <v>22</v>
      </c>
      <c r="E1833">
        <v>33.057800619795955</v>
      </c>
    </row>
    <row r="1834" spans="1:5" x14ac:dyDescent="0.2">
      <c r="A1834" t="s">
        <v>1839</v>
      </c>
      <c r="B1834">
        <v>35.043478260869563</v>
      </c>
      <c r="C1834">
        <v>33.858634269924501</v>
      </c>
      <c r="D1834">
        <v>17.217391304347824</v>
      </c>
      <c r="E1834">
        <v>28.341996660495838</v>
      </c>
    </row>
    <row r="1835" spans="1:5" x14ac:dyDescent="0.2">
      <c r="A1835" t="s">
        <v>1840</v>
      </c>
      <c r="B1835">
        <v>61.291666666666664</v>
      </c>
      <c r="C1835">
        <v>38.79766820275433</v>
      </c>
      <c r="D1835">
        <v>40.75</v>
      </c>
      <c r="E1835">
        <v>39.938267581247239</v>
      </c>
    </row>
    <row r="1836" spans="1:5" x14ac:dyDescent="0.2">
      <c r="A1836" t="s">
        <v>1841</v>
      </c>
      <c r="B1836">
        <v>40.72</v>
      </c>
      <c r="C1836">
        <v>34.732933458990573</v>
      </c>
      <c r="D1836">
        <v>14.92</v>
      </c>
      <c r="E1836">
        <v>18.395923461462868</v>
      </c>
    </row>
    <row r="1837" spans="1:5" x14ac:dyDescent="0.2">
      <c r="A1837" t="s">
        <v>1842</v>
      </c>
      <c r="B1837">
        <v>75.666666666666671</v>
      </c>
      <c r="C1837">
        <v>35.195643669825586</v>
      </c>
      <c r="D1837">
        <v>19.75</v>
      </c>
      <c r="E1837">
        <v>27.907507007406107</v>
      </c>
    </row>
    <row r="1838" spans="1:5" x14ac:dyDescent="0.2">
      <c r="A1838" t="s">
        <v>1843</v>
      </c>
      <c r="B1838">
        <v>58.241379310344826</v>
      </c>
      <c r="C1838">
        <v>35.173706872782311</v>
      </c>
      <c r="D1838">
        <v>21</v>
      </c>
      <c r="E1838">
        <v>26.056152381406523</v>
      </c>
    </row>
    <row r="1839" spans="1:5" x14ac:dyDescent="0.2">
      <c r="A1839" t="s">
        <v>1844</v>
      </c>
      <c r="B1839">
        <v>41.32</v>
      </c>
      <c r="C1839">
        <v>36.012405270036233</v>
      </c>
      <c r="D1839">
        <v>29.444444444444443</v>
      </c>
      <c r="E1839">
        <v>33.578075875296655</v>
      </c>
    </row>
    <row r="1840" spans="1:5" x14ac:dyDescent="0.2">
      <c r="A1840" t="s">
        <v>1845</v>
      </c>
      <c r="B1840">
        <v>40.200000000000003</v>
      </c>
      <c r="C1840">
        <v>31.542299641381042</v>
      </c>
      <c r="D1840">
        <v>19.807692307692307</v>
      </c>
      <c r="E1840">
        <v>28.024302640057584</v>
      </c>
    </row>
    <row r="1841" spans="1:5" x14ac:dyDescent="0.2">
      <c r="A1841" t="s">
        <v>1846</v>
      </c>
      <c r="B1841">
        <v>53</v>
      </c>
      <c r="C1841">
        <v>32.079761705958965</v>
      </c>
      <c r="D1841">
        <v>33.137931034482762</v>
      </c>
      <c r="E1841">
        <v>33.946016122396607</v>
      </c>
    </row>
    <row r="1842" spans="1:5" x14ac:dyDescent="0.2">
      <c r="A1842" t="s">
        <v>1847</v>
      </c>
      <c r="B1842">
        <v>80.769230769230774</v>
      </c>
      <c r="C1842">
        <v>25.273397385088831</v>
      </c>
      <c r="D1842">
        <v>29.115384615384617</v>
      </c>
      <c r="E1842">
        <v>33.916753291642671</v>
      </c>
    </row>
    <row r="1843" spans="1:5" x14ac:dyDescent="0.2">
      <c r="A1843" t="s">
        <v>1848</v>
      </c>
      <c r="B1843">
        <v>56.695652173913047</v>
      </c>
      <c r="C1843">
        <v>36.529483462750143</v>
      </c>
      <c r="D1843">
        <v>44.260869565217391</v>
      </c>
      <c r="E1843">
        <v>37.313435785499266</v>
      </c>
    </row>
    <row r="1844" spans="1:5" x14ac:dyDescent="0.2">
      <c r="A1844" t="s">
        <v>1849</v>
      </c>
      <c r="B1844">
        <v>32.363636363636367</v>
      </c>
      <c r="C1844">
        <v>37.655765958969816</v>
      </c>
      <c r="D1844">
        <v>33.956521739130437</v>
      </c>
      <c r="E1844">
        <v>36.729327223090678</v>
      </c>
    </row>
    <row r="1845" spans="1:5" x14ac:dyDescent="0.2">
      <c r="A1845" t="s">
        <v>1850</v>
      </c>
      <c r="B1845">
        <v>66.625</v>
      </c>
      <c r="C1845">
        <v>30.902107005693065</v>
      </c>
      <c r="D1845">
        <v>23.25</v>
      </c>
      <c r="E1845">
        <v>26.070556439084267</v>
      </c>
    </row>
    <row r="1846" spans="1:5" x14ac:dyDescent="0.2">
      <c r="A1846" t="s">
        <v>1851</v>
      </c>
      <c r="B1846">
        <v>43.464285714285715</v>
      </c>
      <c r="C1846">
        <v>33.807167925968052</v>
      </c>
      <c r="D1846">
        <v>65.074074074074076</v>
      </c>
      <c r="E1846">
        <v>37.728713739747882</v>
      </c>
    </row>
    <row r="1847" spans="1:5" x14ac:dyDescent="0.2">
      <c r="A1847" t="s">
        <v>1852</v>
      </c>
      <c r="B1847">
        <v>43.130434782608695</v>
      </c>
      <c r="C1847">
        <v>32.826408919186456</v>
      </c>
      <c r="D1847">
        <v>25.5</v>
      </c>
      <c r="E1847">
        <v>34.077915837475842</v>
      </c>
    </row>
    <row r="1848" spans="1:5" x14ac:dyDescent="0.2">
      <c r="A1848" t="s">
        <v>1853</v>
      </c>
      <c r="B1848">
        <v>52.222222222222221</v>
      </c>
      <c r="C1848">
        <v>36.724895489544267</v>
      </c>
      <c r="D1848">
        <v>38.777777777777779</v>
      </c>
      <c r="E1848">
        <v>38.091320769287037</v>
      </c>
    </row>
    <row r="1849" spans="1:5" x14ac:dyDescent="0.2">
      <c r="A1849" t="s">
        <v>1854</v>
      </c>
      <c r="B1849">
        <v>47.041666666666664</v>
      </c>
      <c r="C1849">
        <v>40.67846259189966</v>
      </c>
      <c r="D1849">
        <v>14.916666666666666</v>
      </c>
      <c r="E1849">
        <v>28.296438040804738</v>
      </c>
    </row>
    <row r="1850" spans="1:5" x14ac:dyDescent="0.2">
      <c r="A1850" t="s">
        <v>1855</v>
      </c>
      <c r="B1850">
        <v>45.291666666666664</v>
      </c>
      <c r="C1850">
        <v>35.938932706161033</v>
      </c>
      <c r="D1850">
        <v>34.31818181818182</v>
      </c>
      <c r="E1850">
        <v>38.615795391000994</v>
      </c>
    </row>
    <row r="1851" spans="1:5" x14ac:dyDescent="0.2">
      <c r="A1851" t="s">
        <v>1856</v>
      </c>
      <c r="B1851">
        <v>67.384615384615387</v>
      </c>
      <c r="C1851">
        <v>29.745691349271976</v>
      </c>
      <c r="D1851">
        <v>37.730769230769234</v>
      </c>
      <c r="E1851">
        <v>38.723179303675664</v>
      </c>
    </row>
    <row r="1852" spans="1:5" x14ac:dyDescent="0.2">
      <c r="A1852" t="s">
        <v>1857</v>
      </c>
      <c r="B1852">
        <v>74.040000000000006</v>
      </c>
      <c r="C1852">
        <v>29.103951621729987</v>
      </c>
      <c r="D1852">
        <v>44.6</v>
      </c>
      <c r="E1852">
        <v>35.213633723318019</v>
      </c>
    </row>
    <row r="1853" spans="1:5" x14ac:dyDescent="0.2">
      <c r="A1853" t="s">
        <v>1858</v>
      </c>
      <c r="B1853">
        <v>65.34615384615384</v>
      </c>
      <c r="C1853">
        <v>25.704384540684579</v>
      </c>
      <c r="D1853">
        <v>35.153846153846153</v>
      </c>
      <c r="E1853">
        <v>34.354262975872217</v>
      </c>
    </row>
    <row r="1854" spans="1:5" x14ac:dyDescent="0.2">
      <c r="A1854" t="s">
        <v>1859</v>
      </c>
      <c r="B1854">
        <v>41.857142857142854</v>
      </c>
      <c r="C1854">
        <v>34.18654087092721</v>
      </c>
      <c r="D1854">
        <v>10.461538461538462</v>
      </c>
      <c r="E1854">
        <v>19.956414045074872</v>
      </c>
    </row>
    <row r="1855" spans="1:5" x14ac:dyDescent="0.2">
      <c r="A1855" t="s">
        <v>1860</v>
      </c>
      <c r="B1855">
        <v>47.666666666666664</v>
      </c>
      <c r="C1855">
        <v>40.331542659974382</v>
      </c>
      <c r="D1855">
        <v>9.5</v>
      </c>
      <c r="E1855">
        <v>16.401219466856727</v>
      </c>
    </row>
    <row r="1856" spans="1:5" x14ac:dyDescent="0.2">
      <c r="A1856" t="s">
        <v>1861</v>
      </c>
      <c r="B1856">
        <v>35.909090909090907</v>
      </c>
      <c r="C1856">
        <v>31.429299479957642</v>
      </c>
      <c r="D1856">
        <v>41.857142857142854</v>
      </c>
      <c r="E1856">
        <v>38.608659280381275</v>
      </c>
    </row>
    <row r="1857" spans="1:5" x14ac:dyDescent="0.2">
      <c r="A1857" t="s">
        <v>1862</v>
      </c>
      <c r="B1857">
        <v>63.115384615384613</v>
      </c>
      <c r="C1857">
        <v>24.516650542970869</v>
      </c>
      <c r="D1857">
        <v>34.241379310344826</v>
      </c>
      <c r="E1857">
        <v>29.205959926667283</v>
      </c>
    </row>
    <row r="1858" spans="1:5" x14ac:dyDescent="0.2">
      <c r="A1858" t="s">
        <v>1863</v>
      </c>
      <c r="B1858">
        <v>63.448275862068968</v>
      </c>
      <c r="C1858">
        <v>31.893333614786009</v>
      </c>
      <c r="D1858">
        <v>30.518518518518519</v>
      </c>
      <c r="E1858">
        <v>28.186699496216804</v>
      </c>
    </row>
    <row r="1859" spans="1:5" x14ac:dyDescent="0.2">
      <c r="A1859" t="s">
        <v>1864</v>
      </c>
      <c r="B1859">
        <v>62.24</v>
      </c>
      <c r="C1859">
        <v>26.476845229999235</v>
      </c>
      <c r="D1859">
        <v>51.03846153846154</v>
      </c>
      <c r="E1859">
        <v>35.76420642959188</v>
      </c>
    </row>
    <row r="1860" spans="1:5" x14ac:dyDescent="0.2">
      <c r="A1860" t="s">
        <v>1865</v>
      </c>
      <c r="B1860">
        <v>57.92307692307692</v>
      </c>
      <c r="C1860">
        <v>32.978687756698967</v>
      </c>
      <c r="D1860">
        <v>30.481481481481481</v>
      </c>
      <c r="E1860">
        <v>33.855314740559365</v>
      </c>
    </row>
    <row r="1861" spans="1:5" x14ac:dyDescent="0.2">
      <c r="A1861" t="s">
        <v>1866</v>
      </c>
      <c r="B1861">
        <v>35.714285714285715</v>
      </c>
      <c r="C1861">
        <v>36.899118872203076</v>
      </c>
      <c r="D1861">
        <v>28.896551724137932</v>
      </c>
      <c r="E1861">
        <v>32.139411925886243</v>
      </c>
    </row>
    <row r="1862" spans="1:5" x14ac:dyDescent="0.2">
      <c r="A1862" t="s">
        <v>1867</v>
      </c>
      <c r="B1862">
        <v>43.714285714285715</v>
      </c>
      <c r="C1862">
        <v>40.601821837301053</v>
      </c>
      <c r="D1862">
        <v>33.148148148148145</v>
      </c>
      <c r="E1862">
        <v>34.644017913746339</v>
      </c>
    </row>
    <row r="1863" spans="1:5" x14ac:dyDescent="0.2">
      <c r="A1863" t="s">
        <v>1868</v>
      </c>
      <c r="B1863">
        <v>38.25</v>
      </c>
      <c r="C1863">
        <v>35.61539725651155</v>
      </c>
      <c r="D1863">
        <v>17.75</v>
      </c>
      <c r="E1863">
        <v>26.636441203734407</v>
      </c>
    </row>
    <row r="1864" spans="1:5" x14ac:dyDescent="0.2">
      <c r="A1864" t="s">
        <v>1869</v>
      </c>
      <c r="B1864">
        <v>57.04</v>
      </c>
      <c r="C1864">
        <v>32.256110532218031</v>
      </c>
      <c r="D1864">
        <v>37</v>
      </c>
      <c r="E1864">
        <v>35.049679028487553</v>
      </c>
    </row>
    <row r="1865" spans="1:5" x14ac:dyDescent="0.2">
      <c r="A1865" t="s">
        <v>1870</v>
      </c>
      <c r="B1865">
        <v>40.615384615384613</v>
      </c>
      <c r="C1865">
        <v>37.021158191582202</v>
      </c>
      <c r="D1865">
        <v>30.777777777777779</v>
      </c>
      <c r="E1865">
        <v>34.531293871070865</v>
      </c>
    </row>
    <row r="1866" spans="1:5" x14ac:dyDescent="0.2">
      <c r="A1866" t="s">
        <v>1871</v>
      </c>
      <c r="B1866">
        <v>78.291666666666671</v>
      </c>
      <c r="C1866">
        <v>19.674479533841211</v>
      </c>
      <c r="D1866">
        <v>70.869565217391298</v>
      </c>
      <c r="E1866">
        <v>25.68215572201143</v>
      </c>
    </row>
    <row r="1867" spans="1:5" x14ac:dyDescent="0.2">
      <c r="A1867" t="s">
        <v>1872</v>
      </c>
      <c r="B1867">
        <v>42.166666666666664</v>
      </c>
      <c r="C1867">
        <v>35.953673896650209</v>
      </c>
      <c r="D1867">
        <v>21.074074074074073</v>
      </c>
      <c r="E1867">
        <v>24.599759107522743</v>
      </c>
    </row>
    <row r="1868" spans="1:5" x14ac:dyDescent="0.2">
      <c r="A1868" t="s">
        <v>1873</v>
      </c>
      <c r="B1868">
        <v>48.551724137931032</v>
      </c>
      <c r="C1868">
        <v>35.145194964092028</v>
      </c>
      <c r="D1868">
        <v>65.035714285714292</v>
      </c>
      <c r="E1868">
        <v>33.770995820824695</v>
      </c>
    </row>
    <row r="1869" spans="1:5" x14ac:dyDescent="0.2">
      <c r="A1869" t="s">
        <v>1874</v>
      </c>
      <c r="B1869">
        <v>45.458333333333336</v>
      </c>
      <c r="C1869">
        <v>35.183962708655457</v>
      </c>
      <c r="D1869">
        <v>31.583333333333332</v>
      </c>
      <c r="E1869">
        <v>34.688573067355698</v>
      </c>
    </row>
    <row r="1870" spans="1:5" x14ac:dyDescent="0.2">
      <c r="A1870" t="s">
        <v>1875</v>
      </c>
      <c r="B1870">
        <v>40.04</v>
      </c>
      <c r="C1870">
        <v>37.262000304152579</v>
      </c>
      <c r="D1870">
        <v>46.260869565217391</v>
      </c>
      <c r="E1870">
        <v>37.867253052669938</v>
      </c>
    </row>
    <row r="1871" spans="1:5" x14ac:dyDescent="0.2">
      <c r="A1871" t="s">
        <v>1876</v>
      </c>
      <c r="B1871">
        <v>43.826086956521742</v>
      </c>
      <c r="C1871">
        <v>36.683724622425039</v>
      </c>
      <c r="D1871">
        <v>38.958333333333336</v>
      </c>
      <c r="E1871">
        <v>36.985871764025354</v>
      </c>
    </row>
    <row r="1872" spans="1:5" x14ac:dyDescent="0.2">
      <c r="A1872" t="s">
        <v>1877</v>
      </c>
      <c r="B1872">
        <v>59.857142857142854</v>
      </c>
      <c r="C1872">
        <v>27.577682488355901</v>
      </c>
      <c r="D1872">
        <v>47.260869565217391</v>
      </c>
      <c r="E1872">
        <v>36.420794998192932</v>
      </c>
    </row>
    <row r="1873" spans="1:5" x14ac:dyDescent="0.2">
      <c r="A1873" t="s">
        <v>1878</v>
      </c>
      <c r="B1873">
        <v>50.045454545454547</v>
      </c>
      <c r="C1873">
        <v>35.081506826419549</v>
      </c>
      <c r="D1873">
        <v>36.782608695652172</v>
      </c>
      <c r="E1873">
        <v>37.019597416576204</v>
      </c>
    </row>
    <row r="1874" spans="1:5" x14ac:dyDescent="0.2">
      <c r="A1874" t="s">
        <v>1879</v>
      </c>
      <c r="B1874">
        <v>48.703703703703702</v>
      </c>
      <c r="C1874">
        <v>34.870987295827383</v>
      </c>
      <c r="D1874">
        <v>49.103448275862071</v>
      </c>
      <c r="E1874">
        <v>41.795673303325394</v>
      </c>
    </row>
    <row r="1875" spans="1:5" x14ac:dyDescent="0.2">
      <c r="A1875" t="s">
        <v>1880</v>
      </c>
      <c r="B1875">
        <v>47.782608695652172</v>
      </c>
      <c r="C1875">
        <v>29.461772645766413</v>
      </c>
      <c r="D1875">
        <v>50.541666666666664</v>
      </c>
      <c r="E1875">
        <v>33.0559199021856</v>
      </c>
    </row>
    <row r="1876" spans="1:5" x14ac:dyDescent="0.2">
      <c r="A1876" t="s">
        <v>1881</v>
      </c>
      <c r="B1876">
        <v>44.56</v>
      </c>
      <c r="C1876">
        <v>35.774851502137643</v>
      </c>
      <c r="D1876">
        <v>38.666666666666664</v>
      </c>
      <c r="E1876">
        <v>37.256904367874192</v>
      </c>
    </row>
    <row r="1877" spans="1:5" x14ac:dyDescent="0.2">
      <c r="A1877" t="s">
        <v>1882</v>
      </c>
      <c r="B1877">
        <v>49.615384615384613</v>
      </c>
      <c r="C1877">
        <v>28.30841136210497</v>
      </c>
      <c r="D1877">
        <v>29.379310344827587</v>
      </c>
      <c r="E1877">
        <v>27.601280546936366</v>
      </c>
    </row>
    <row r="1878" spans="1:5" x14ac:dyDescent="0.2">
      <c r="A1878" t="s">
        <v>1883</v>
      </c>
      <c r="B1878">
        <v>42.76</v>
      </c>
      <c r="C1878">
        <v>36.015367090544373</v>
      </c>
      <c r="D1878">
        <v>34.53846153846154</v>
      </c>
      <c r="E1878">
        <v>38.830123120310368</v>
      </c>
    </row>
    <row r="1879" spans="1:5" x14ac:dyDescent="0.2">
      <c r="A1879" t="s">
        <v>1884</v>
      </c>
      <c r="B1879">
        <v>43.458333333333336</v>
      </c>
      <c r="C1879">
        <v>37.423521046745883</v>
      </c>
      <c r="D1879">
        <v>41.541666666666664</v>
      </c>
      <c r="E1879">
        <v>37.580035364153325</v>
      </c>
    </row>
    <row r="1880" spans="1:5" x14ac:dyDescent="0.2">
      <c r="A1880" t="s">
        <v>1885</v>
      </c>
      <c r="B1880">
        <v>55.111111111111114</v>
      </c>
      <c r="C1880">
        <v>37.577953165420865</v>
      </c>
      <c r="D1880">
        <v>44.692307692307693</v>
      </c>
      <c r="E1880">
        <v>38.450767722654618</v>
      </c>
    </row>
    <row r="1881" spans="1:5" x14ac:dyDescent="0.2">
      <c r="A1881" t="s">
        <v>1886</v>
      </c>
      <c r="B1881">
        <v>69.958333333333329</v>
      </c>
      <c r="C1881">
        <v>33.21403470596843</v>
      </c>
      <c r="D1881">
        <v>42.652173913043477</v>
      </c>
      <c r="E1881">
        <v>35.412643730289034</v>
      </c>
    </row>
    <row r="1882" spans="1:5" x14ac:dyDescent="0.2">
      <c r="A1882" t="s">
        <v>1887</v>
      </c>
      <c r="B1882">
        <v>56.08</v>
      </c>
      <c r="C1882">
        <v>34.130777899133797</v>
      </c>
      <c r="D1882">
        <v>43.52</v>
      </c>
      <c r="E1882">
        <v>36.256171888383363</v>
      </c>
    </row>
    <row r="1883" spans="1:5" x14ac:dyDescent="0.2">
      <c r="A1883" t="s">
        <v>1888</v>
      </c>
      <c r="B1883">
        <v>42.785714285714285</v>
      </c>
      <c r="C1883">
        <v>31.52701033958629</v>
      </c>
      <c r="D1883">
        <v>30.535714285714285</v>
      </c>
      <c r="E1883">
        <v>36.844500210576825</v>
      </c>
    </row>
    <row r="1884" spans="1:5" x14ac:dyDescent="0.2">
      <c r="A1884" t="s">
        <v>1889</v>
      </c>
      <c r="B1884">
        <v>41.625</v>
      </c>
      <c r="C1884">
        <v>36.48920328702367</v>
      </c>
      <c r="D1884">
        <v>29.458333333333332</v>
      </c>
      <c r="E1884">
        <v>33.196358059368457</v>
      </c>
    </row>
    <row r="1885" spans="1:5" x14ac:dyDescent="0.2">
      <c r="A1885" t="s">
        <v>1890</v>
      </c>
      <c r="B1885">
        <v>64.896551724137936</v>
      </c>
      <c r="C1885">
        <v>27.132406595890629</v>
      </c>
      <c r="D1885">
        <v>45.851851851851855</v>
      </c>
      <c r="E1885">
        <v>37.175988635867256</v>
      </c>
    </row>
    <row r="1886" spans="1:5" x14ac:dyDescent="0.2">
      <c r="A1886" t="s">
        <v>1891</v>
      </c>
      <c r="B1886">
        <v>57.444444444444443</v>
      </c>
      <c r="C1886">
        <v>38.022597869134991</v>
      </c>
      <c r="D1886">
        <v>18.346153846153847</v>
      </c>
      <c r="E1886">
        <v>28.988193883292983</v>
      </c>
    </row>
    <row r="1887" spans="1:5" x14ac:dyDescent="0.2">
      <c r="A1887" t="s">
        <v>1892</v>
      </c>
      <c r="B1887">
        <v>51.148148148148145</v>
      </c>
      <c r="C1887">
        <v>31.364732403552217</v>
      </c>
      <c r="D1887">
        <v>31.931034482758619</v>
      </c>
      <c r="E1887">
        <v>29.317546256781423</v>
      </c>
    </row>
    <row r="1888" spans="1:5" x14ac:dyDescent="0.2">
      <c r="A1888" t="s">
        <v>1893</v>
      </c>
      <c r="B1888">
        <v>46.703703703703702</v>
      </c>
      <c r="C1888">
        <v>33.009106919169135</v>
      </c>
      <c r="D1888">
        <v>26.464285714285715</v>
      </c>
      <c r="E1888">
        <v>31.619827514765035</v>
      </c>
    </row>
    <row r="1889" spans="1:5" x14ac:dyDescent="0.2">
      <c r="A1889" t="s">
        <v>1894</v>
      </c>
      <c r="B1889">
        <v>64.407407407407405</v>
      </c>
      <c r="C1889">
        <v>29.040103913857394</v>
      </c>
      <c r="D1889">
        <v>41.214285714285715</v>
      </c>
      <c r="E1889">
        <v>35.67482476051034</v>
      </c>
    </row>
    <row r="1890" spans="1:5" x14ac:dyDescent="0.2">
      <c r="A1890" t="s">
        <v>1895</v>
      </c>
      <c r="B1890">
        <v>58.72</v>
      </c>
      <c r="C1890">
        <v>31.620826470329114</v>
      </c>
      <c r="D1890">
        <v>36.72</v>
      </c>
      <c r="E1890">
        <v>36.748605415716121</v>
      </c>
    </row>
    <row r="1891" spans="1:5" x14ac:dyDescent="0.2">
      <c r="A1891" t="s">
        <v>1896</v>
      </c>
      <c r="B1891">
        <v>62.333333333333336</v>
      </c>
      <c r="C1891">
        <v>37.148799890889258</v>
      </c>
      <c r="D1891">
        <v>32.571428571428569</v>
      </c>
      <c r="E1891">
        <v>34.479807755513121</v>
      </c>
    </row>
    <row r="1892" spans="1:5" x14ac:dyDescent="0.2">
      <c r="A1892" t="s">
        <v>1897</v>
      </c>
      <c r="B1892">
        <v>26.6</v>
      </c>
      <c r="C1892">
        <v>31.845680530035036</v>
      </c>
      <c r="D1892">
        <v>37.799999999999997</v>
      </c>
      <c r="E1892">
        <v>38.744235564451188</v>
      </c>
    </row>
    <row r="1893" spans="1:5" x14ac:dyDescent="0.2">
      <c r="A1893" t="s">
        <v>1898</v>
      </c>
      <c r="B1893">
        <v>63.2</v>
      </c>
      <c r="C1893">
        <v>27.239676943752471</v>
      </c>
      <c r="D1893">
        <v>44.291666666666664</v>
      </c>
      <c r="E1893">
        <v>33.460527253137705</v>
      </c>
    </row>
    <row r="1894" spans="1:5" x14ac:dyDescent="0.2">
      <c r="A1894" t="s">
        <v>1899</v>
      </c>
      <c r="B1894">
        <v>64.44</v>
      </c>
      <c r="C1894">
        <v>31.891848488289295</v>
      </c>
      <c r="D1894">
        <v>33.5</v>
      </c>
      <c r="E1894">
        <v>36.109736131385134</v>
      </c>
    </row>
    <row r="1895" spans="1:5" x14ac:dyDescent="0.2">
      <c r="A1895" t="s">
        <v>1900</v>
      </c>
      <c r="B1895">
        <v>54.08</v>
      </c>
      <c r="C1895">
        <v>36.192678817683557</v>
      </c>
      <c r="D1895">
        <v>13.76923076923077</v>
      </c>
      <c r="E1895">
        <v>25.202075616595856</v>
      </c>
    </row>
    <row r="1896" spans="1:5" x14ac:dyDescent="0.2">
      <c r="A1896" t="s">
        <v>1901</v>
      </c>
      <c r="B1896">
        <v>80.642857142857139</v>
      </c>
      <c r="C1896">
        <v>18.413389423267798</v>
      </c>
      <c r="D1896">
        <v>19.407407407407408</v>
      </c>
      <c r="E1896">
        <v>28.619868380145743</v>
      </c>
    </row>
    <row r="1897" spans="1:5" x14ac:dyDescent="0.2">
      <c r="A1897" t="s">
        <v>1902</v>
      </c>
      <c r="B1897">
        <v>66.884615384615387</v>
      </c>
      <c r="C1897">
        <v>24.393977819251901</v>
      </c>
      <c r="D1897">
        <v>44.666666666666664</v>
      </c>
      <c r="E1897">
        <v>36.076841069285173</v>
      </c>
    </row>
    <row r="1898" spans="1:5" x14ac:dyDescent="0.2">
      <c r="A1898" t="s">
        <v>1903</v>
      </c>
      <c r="B1898">
        <v>30.964285714285715</v>
      </c>
      <c r="C1898">
        <v>39.320602594057334</v>
      </c>
      <c r="D1898">
        <v>12.555555555555555</v>
      </c>
      <c r="E1898">
        <v>26.774461616842924</v>
      </c>
    </row>
    <row r="1899" spans="1:5" x14ac:dyDescent="0.2">
      <c r="A1899" t="s">
        <v>1904</v>
      </c>
      <c r="B1899">
        <v>85.72</v>
      </c>
      <c r="C1899">
        <v>16.55425423670102</v>
      </c>
      <c r="D1899">
        <v>63.2</v>
      </c>
      <c r="E1899">
        <v>31.300958451779078</v>
      </c>
    </row>
    <row r="1900" spans="1:5" x14ac:dyDescent="0.2">
      <c r="A1900" t="s">
        <v>1905</v>
      </c>
      <c r="B1900">
        <v>27.56</v>
      </c>
      <c r="C1900">
        <v>29.963978374041055</v>
      </c>
      <c r="D1900">
        <v>11.12</v>
      </c>
      <c r="E1900">
        <v>18.740152969848815</v>
      </c>
    </row>
    <row r="1901" spans="1:5" x14ac:dyDescent="0.2">
      <c r="A1901" t="s">
        <v>1906</v>
      </c>
      <c r="B1901">
        <v>84.884615384615387</v>
      </c>
      <c r="C1901">
        <v>22.400583783601572</v>
      </c>
      <c r="D1901">
        <v>16.46153846153846</v>
      </c>
      <c r="E1901">
        <v>31.795887494115675</v>
      </c>
    </row>
    <row r="1902" spans="1:5" x14ac:dyDescent="0.2">
      <c r="A1902" t="s">
        <v>1907</v>
      </c>
      <c r="B1902">
        <v>83.833333333333329</v>
      </c>
      <c r="C1902">
        <v>19.260596777755723</v>
      </c>
      <c r="D1902">
        <v>15.9</v>
      </c>
      <c r="E1902">
        <v>22.379266720502002</v>
      </c>
    </row>
    <row r="1903" spans="1:5" x14ac:dyDescent="0.2">
      <c r="A1903" t="s">
        <v>1908</v>
      </c>
      <c r="B1903">
        <v>66.666666666666671</v>
      </c>
      <c r="C1903">
        <v>34.221001199218634</v>
      </c>
      <c r="D1903">
        <v>33.703703703703702</v>
      </c>
      <c r="E1903">
        <v>37.718404826795933</v>
      </c>
    </row>
    <row r="1904" spans="1:5" x14ac:dyDescent="0.2">
      <c r="A1904" t="s">
        <v>1909</v>
      </c>
      <c r="B1904">
        <v>85.07692307692308</v>
      </c>
      <c r="C1904">
        <v>17.848076819474031</v>
      </c>
      <c r="D1904">
        <v>32</v>
      </c>
      <c r="E1904">
        <v>36.722451736484878</v>
      </c>
    </row>
    <row r="1905" spans="1:5" x14ac:dyDescent="0.2">
      <c r="A1905" t="s">
        <v>1910</v>
      </c>
      <c r="B1905">
        <v>74.958333333333329</v>
      </c>
      <c r="C1905">
        <v>27.166922289185926</v>
      </c>
      <c r="D1905">
        <v>18.5</v>
      </c>
      <c r="E1905">
        <v>24.121071430525671</v>
      </c>
    </row>
    <row r="1906" spans="1:5" x14ac:dyDescent="0.2">
      <c r="A1906" t="s">
        <v>1911</v>
      </c>
      <c r="B1906">
        <v>32.296296296296298</v>
      </c>
      <c r="C1906">
        <v>32.236881428210829</v>
      </c>
      <c r="D1906">
        <v>59.666666666666664</v>
      </c>
      <c r="E1906">
        <v>38.983231108930767</v>
      </c>
    </row>
    <row r="1907" spans="1:5" x14ac:dyDescent="0.2">
      <c r="A1907" t="s">
        <v>1912</v>
      </c>
      <c r="B1907">
        <v>41.64</v>
      </c>
      <c r="C1907">
        <v>32.958155288183228</v>
      </c>
      <c r="D1907">
        <v>18.444444444444443</v>
      </c>
      <c r="E1907">
        <v>26.427452703774843</v>
      </c>
    </row>
    <row r="1908" spans="1:5" x14ac:dyDescent="0.2">
      <c r="A1908" t="s">
        <v>1913</v>
      </c>
      <c r="B1908">
        <v>75.217391304347828</v>
      </c>
      <c r="C1908">
        <v>23.973387748879016</v>
      </c>
      <c r="D1908">
        <v>33.909090909090907</v>
      </c>
      <c r="E1908">
        <v>33.714359087160602</v>
      </c>
    </row>
    <row r="1909" spans="1:5" x14ac:dyDescent="0.2">
      <c r="A1909" t="s">
        <v>1914</v>
      </c>
      <c r="B1909">
        <v>57.551724137931032</v>
      </c>
      <c r="C1909">
        <v>29.582313981374256</v>
      </c>
      <c r="D1909">
        <v>85.074074074074076</v>
      </c>
      <c r="E1909">
        <v>18.621587815316204</v>
      </c>
    </row>
    <row r="1910" spans="1:5" x14ac:dyDescent="0.2">
      <c r="A1910" t="s">
        <v>1915</v>
      </c>
      <c r="B1910">
        <v>74.517241379310349</v>
      </c>
      <c r="C1910">
        <v>18.253415902735213</v>
      </c>
      <c r="D1910">
        <v>64.392857142857139</v>
      </c>
      <c r="E1910">
        <v>27.343276356442029</v>
      </c>
    </row>
    <row r="1911" spans="1:5" x14ac:dyDescent="0.2">
      <c r="A1911" t="s">
        <v>1916</v>
      </c>
      <c r="B1911">
        <v>65.173913043478265</v>
      </c>
      <c r="C1911">
        <v>29.1993962794268</v>
      </c>
      <c r="D1911">
        <v>25.869565217391305</v>
      </c>
      <c r="E1911">
        <v>28.475355130399542</v>
      </c>
    </row>
    <row r="1912" spans="1:5" x14ac:dyDescent="0.2">
      <c r="A1912" t="s">
        <v>1917</v>
      </c>
      <c r="B1912">
        <v>80.333333333333329</v>
      </c>
      <c r="C1912">
        <v>19.365290928711183</v>
      </c>
      <c r="D1912">
        <v>50.347826086956523</v>
      </c>
      <c r="E1912">
        <v>33.475375883085071</v>
      </c>
    </row>
    <row r="1913" spans="1:5" x14ac:dyDescent="0.2">
      <c r="A1913" t="s">
        <v>1918</v>
      </c>
      <c r="B1913">
        <v>52.333333333333336</v>
      </c>
      <c r="C1913">
        <v>36.009614100852396</v>
      </c>
      <c r="D1913">
        <v>36.586206896551722</v>
      </c>
      <c r="E1913">
        <v>34.980777034033451</v>
      </c>
    </row>
    <row r="1914" spans="1:5" x14ac:dyDescent="0.2">
      <c r="A1914" t="s">
        <v>1919</v>
      </c>
      <c r="B1914">
        <v>66.48</v>
      </c>
      <c r="C1914">
        <v>34.795976778932364</v>
      </c>
      <c r="D1914">
        <v>48.407407407407405</v>
      </c>
      <c r="E1914">
        <v>39.938663799592319</v>
      </c>
    </row>
    <row r="1915" spans="1:5" x14ac:dyDescent="0.2">
      <c r="A1915" t="s">
        <v>1920</v>
      </c>
      <c r="B1915">
        <v>41.615384615384613</v>
      </c>
      <c r="C1915">
        <v>30.010767298523938</v>
      </c>
      <c r="D1915">
        <v>14.333333333333334</v>
      </c>
      <c r="E1915">
        <v>25.157962495462087</v>
      </c>
    </row>
    <row r="1916" spans="1:5" x14ac:dyDescent="0.2">
      <c r="A1916" t="s">
        <v>1921</v>
      </c>
      <c r="B1916">
        <v>62.833333333333336</v>
      </c>
      <c r="C1916">
        <v>27.133593275826385</v>
      </c>
      <c r="D1916">
        <v>27.583333333333332</v>
      </c>
      <c r="E1916">
        <v>29.139718399562426</v>
      </c>
    </row>
    <row r="1917" spans="1:5" x14ac:dyDescent="0.2">
      <c r="A1917" t="s">
        <v>1922</v>
      </c>
      <c r="B1917">
        <v>54</v>
      </c>
      <c r="C1917">
        <v>42.063444144926287</v>
      </c>
      <c r="D1917">
        <v>32.5</v>
      </c>
      <c r="E1917">
        <v>34.738136035747445</v>
      </c>
    </row>
    <row r="1918" spans="1:5" x14ac:dyDescent="0.2">
      <c r="A1918" t="s">
        <v>1923</v>
      </c>
      <c r="B1918">
        <v>67.84</v>
      </c>
      <c r="C1918">
        <v>39.561850310621217</v>
      </c>
      <c r="D1918">
        <v>66.375</v>
      </c>
      <c r="E1918">
        <v>34.122302409701639</v>
      </c>
    </row>
    <row r="1919" spans="1:5" x14ac:dyDescent="0.2">
      <c r="A1919" t="s">
        <v>1924</v>
      </c>
      <c r="B1919">
        <v>76.826086956521735</v>
      </c>
      <c r="C1919">
        <v>21.076699758910859</v>
      </c>
      <c r="D1919">
        <v>28.565217391304348</v>
      </c>
      <c r="E1919">
        <v>35.657239589988812</v>
      </c>
    </row>
    <row r="1920" spans="1:5" x14ac:dyDescent="0.2">
      <c r="A1920" t="s">
        <v>1925</v>
      </c>
      <c r="B1920">
        <v>59.041666666666664</v>
      </c>
      <c r="C1920">
        <v>34.432642710921428</v>
      </c>
      <c r="D1920">
        <v>46.291666666666664</v>
      </c>
      <c r="E1920">
        <v>37.203879141675614</v>
      </c>
    </row>
    <row r="1921" spans="1:5" x14ac:dyDescent="0.2">
      <c r="A1921" t="s">
        <v>1926</v>
      </c>
      <c r="B1921">
        <v>75.724137931034477</v>
      </c>
      <c r="C1921">
        <v>20.57546484759413</v>
      </c>
      <c r="D1921">
        <v>22.777777777777779</v>
      </c>
      <c r="E1921">
        <v>25.939772452197701</v>
      </c>
    </row>
    <row r="1922" spans="1:5" x14ac:dyDescent="0.2">
      <c r="A1922" t="s">
        <v>1927</v>
      </c>
      <c r="B1922">
        <v>73.18518518518519</v>
      </c>
      <c r="C1922">
        <v>27.083967776921284</v>
      </c>
      <c r="D1922">
        <v>37.827586206896555</v>
      </c>
      <c r="E1922">
        <v>37.536490182728798</v>
      </c>
    </row>
    <row r="1923" spans="1:5" x14ac:dyDescent="0.2">
      <c r="A1923" t="s">
        <v>1928</v>
      </c>
      <c r="B1923">
        <v>81.642857142857139</v>
      </c>
      <c r="C1923">
        <v>23.524950168348514</v>
      </c>
      <c r="D1923">
        <v>76.777777777777771</v>
      </c>
      <c r="E1923">
        <v>30.884814956087958</v>
      </c>
    </row>
    <row r="1924" spans="1:5" x14ac:dyDescent="0.2">
      <c r="A1924" t="s">
        <v>1929</v>
      </c>
      <c r="B1924">
        <v>77.071428571428569</v>
      </c>
      <c r="C1924">
        <v>23.26008912346953</v>
      </c>
      <c r="D1924">
        <v>11.461538461538462</v>
      </c>
      <c r="E1924">
        <v>22.805667311842939</v>
      </c>
    </row>
    <row r="1925" spans="1:5" x14ac:dyDescent="0.2">
      <c r="A1925" t="s">
        <v>1930</v>
      </c>
      <c r="B1925">
        <v>78.260869565217391</v>
      </c>
      <c r="C1925">
        <v>26.889026811059008</v>
      </c>
      <c r="D1925">
        <v>53.347826086956523</v>
      </c>
      <c r="E1925">
        <v>37.430673731157704</v>
      </c>
    </row>
    <row r="1926" spans="1:5" x14ac:dyDescent="0.2">
      <c r="A1926" t="s">
        <v>1931</v>
      </c>
      <c r="B1926">
        <v>52.321428571428569</v>
      </c>
      <c r="C1926">
        <v>30.666731366391378</v>
      </c>
      <c r="D1926">
        <v>45.241379310344826</v>
      </c>
      <c r="E1926">
        <v>35.791429910335445</v>
      </c>
    </row>
    <row r="1927" spans="1:5" x14ac:dyDescent="0.2">
      <c r="A1927" t="s">
        <v>1932</v>
      </c>
      <c r="B1927">
        <v>29.56</v>
      </c>
      <c r="C1927">
        <v>35.571617899668269</v>
      </c>
      <c r="D1927">
        <v>67.041666666666671</v>
      </c>
      <c r="E1927">
        <v>33.582447753275062</v>
      </c>
    </row>
    <row r="1928" spans="1:5" x14ac:dyDescent="0.2">
      <c r="A1928" t="s">
        <v>1933</v>
      </c>
      <c r="B1928">
        <v>74.230769230769226</v>
      </c>
      <c r="C1928">
        <v>21.911289678716198</v>
      </c>
      <c r="D1928">
        <v>45.115384615384613</v>
      </c>
      <c r="E1928">
        <v>37.431886859282869</v>
      </c>
    </row>
    <row r="1929" spans="1:5" x14ac:dyDescent="0.2">
      <c r="A1929" t="s">
        <v>1934</v>
      </c>
      <c r="B1929">
        <v>78.44</v>
      </c>
      <c r="C1929">
        <v>21.0041265786829</v>
      </c>
      <c r="D1929">
        <v>35.375</v>
      </c>
      <c r="E1929">
        <v>36.503498938904592</v>
      </c>
    </row>
    <row r="1930" spans="1:5" x14ac:dyDescent="0.2">
      <c r="A1930" t="s">
        <v>1935</v>
      </c>
      <c r="B1930">
        <v>28.285714285714285</v>
      </c>
      <c r="C1930">
        <v>30.431291330856993</v>
      </c>
      <c r="D1930">
        <v>24.46153846153846</v>
      </c>
      <c r="E1930">
        <v>31.65720236436665</v>
      </c>
    </row>
    <row r="1931" spans="1:5" x14ac:dyDescent="0.2">
      <c r="A1931" t="s">
        <v>1936</v>
      </c>
      <c r="B1931">
        <v>57.25</v>
      </c>
      <c r="C1931">
        <v>34.337519091968545</v>
      </c>
      <c r="D1931">
        <v>43.695652173913047</v>
      </c>
      <c r="E1931">
        <v>34.832632013162986</v>
      </c>
    </row>
    <row r="1932" spans="1:5" x14ac:dyDescent="0.2">
      <c r="A1932" t="s">
        <v>1937</v>
      </c>
      <c r="B1932">
        <v>36.916666666666664</v>
      </c>
      <c r="C1932">
        <v>36.661692679756719</v>
      </c>
      <c r="D1932">
        <v>47.269230769230766</v>
      </c>
      <c r="E1932">
        <v>39.187301710944773</v>
      </c>
    </row>
    <row r="1933" spans="1:5" x14ac:dyDescent="0.2">
      <c r="A1933" t="s">
        <v>1938</v>
      </c>
      <c r="B1933">
        <v>76.857142857142861</v>
      </c>
      <c r="C1933">
        <v>19.13444496521873</v>
      </c>
      <c r="D1933">
        <v>35.103448275862071</v>
      </c>
      <c r="E1933">
        <v>33.539757660355029</v>
      </c>
    </row>
    <row r="1934" spans="1:5" x14ac:dyDescent="0.2">
      <c r="A1934" t="s">
        <v>1939</v>
      </c>
      <c r="B1934">
        <v>84.034482758620683</v>
      </c>
      <c r="C1934">
        <v>17.024106350828976</v>
      </c>
      <c r="D1934">
        <v>44.296296296296298</v>
      </c>
      <c r="E1934">
        <v>33.889883690036712</v>
      </c>
    </row>
    <row r="1935" spans="1:5" x14ac:dyDescent="0.2">
      <c r="A1935" t="s">
        <v>1940</v>
      </c>
      <c r="B1935">
        <v>45.071428571428569</v>
      </c>
      <c r="C1935">
        <v>46.048226387551054</v>
      </c>
      <c r="D1935">
        <v>20.444444444444443</v>
      </c>
      <c r="E1935">
        <v>33.89728073202393</v>
      </c>
    </row>
    <row r="1936" spans="1:5" x14ac:dyDescent="0.2">
      <c r="A1936" t="s">
        <v>1941</v>
      </c>
      <c r="B1936">
        <v>39.448275862068968</v>
      </c>
      <c r="C1936">
        <v>35.967829084670086</v>
      </c>
      <c r="D1936">
        <v>29.928571428571427</v>
      </c>
      <c r="E1936">
        <v>35.270309170670863</v>
      </c>
    </row>
    <row r="1937" spans="1:5" x14ac:dyDescent="0.2">
      <c r="A1937" t="s">
        <v>1942</v>
      </c>
      <c r="B1937">
        <v>29.173913043478262</v>
      </c>
      <c r="C1937">
        <v>31.116572862694369</v>
      </c>
      <c r="D1937">
        <v>16.363636363636363</v>
      </c>
      <c r="E1937">
        <v>29.402859359731298</v>
      </c>
    </row>
    <row r="1938" spans="1:5" x14ac:dyDescent="0.2">
      <c r="A1938" t="s">
        <v>1943</v>
      </c>
      <c r="B1938">
        <v>82.142857142857139</v>
      </c>
      <c r="C1938">
        <v>17.599903799640895</v>
      </c>
      <c r="D1938">
        <v>26.785714285714285</v>
      </c>
      <c r="E1938">
        <v>26.520931136741567</v>
      </c>
    </row>
    <row r="1939" spans="1:5" x14ac:dyDescent="0.2">
      <c r="A1939" t="s">
        <v>1944</v>
      </c>
      <c r="B1939">
        <v>39.520000000000003</v>
      </c>
      <c r="C1939">
        <v>36.107616924964738</v>
      </c>
      <c r="D1939">
        <v>15.291666666666666</v>
      </c>
      <c r="E1939">
        <v>20.991673642633653</v>
      </c>
    </row>
    <row r="1940" spans="1:5" x14ac:dyDescent="0.2">
      <c r="A1940" t="s">
        <v>1945</v>
      </c>
      <c r="B1940">
        <v>88.64</v>
      </c>
      <c r="C1940">
        <v>18.366364183837085</v>
      </c>
      <c r="D1940">
        <v>19.384615384615383</v>
      </c>
      <c r="E1940">
        <v>35.911086781746853</v>
      </c>
    </row>
    <row r="1941" spans="1:5" x14ac:dyDescent="0.2">
      <c r="A1941" t="s">
        <v>1946</v>
      </c>
      <c r="B1941">
        <v>44.217391304347828</v>
      </c>
      <c r="C1941">
        <v>32.253197898868223</v>
      </c>
      <c r="D1941">
        <v>79.173913043478265</v>
      </c>
      <c r="E1941">
        <v>29.205622394440425</v>
      </c>
    </row>
    <row r="1942" spans="1:5" x14ac:dyDescent="0.2">
      <c r="A1942" t="s">
        <v>1947</v>
      </c>
      <c r="B1942">
        <v>87.807692307692307</v>
      </c>
      <c r="C1942">
        <v>13.962862831867207</v>
      </c>
      <c r="D1942">
        <v>13.703703703703704</v>
      </c>
      <c r="E1942">
        <v>24.805109298155639</v>
      </c>
    </row>
    <row r="1943" spans="1:5" x14ac:dyDescent="0.2">
      <c r="A1943" t="s">
        <v>1948</v>
      </c>
      <c r="B1943">
        <v>28.357142857142858</v>
      </c>
      <c r="C1943">
        <v>30.941060200794773</v>
      </c>
      <c r="D1943">
        <v>9.9285714285714288</v>
      </c>
      <c r="E1943">
        <v>16.535121904910664</v>
      </c>
    </row>
    <row r="1944" spans="1:5" x14ac:dyDescent="0.2">
      <c r="A1944" t="s">
        <v>1949</v>
      </c>
      <c r="B1944">
        <v>81.958333333333329</v>
      </c>
      <c r="C1944">
        <v>20.87328054187244</v>
      </c>
      <c r="D1944">
        <v>29.148148148148149</v>
      </c>
      <c r="E1944">
        <v>32.39741644934967</v>
      </c>
    </row>
    <row r="1945" spans="1:5" x14ac:dyDescent="0.2">
      <c r="A1945" t="s">
        <v>1950</v>
      </c>
      <c r="B1945">
        <v>90.037037037037038</v>
      </c>
      <c r="C1945">
        <v>10.02489777995641</v>
      </c>
      <c r="D1945">
        <v>22.037037037037038</v>
      </c>
      <c r="E1945">
        <v>32.253182885845639</v>
      </c>
    </row>
    <row r="1946" spans="1:5" x14ac:dyDescent="0.2">
      <c r="A1946" t="s">
        <v>1951</v>
      </c>
      <c r="B1946">
        <v>44.137931034482762</v>
      </c>
      <c r="C1946">
        <v>36.152182445414034</v>
      </c>
      <c r="D1946">
        <v>25.25</v>
      </c>
      <c r="E1946">
        <v>31.362427390937899</v>
      </c>
    </row>
    <row r="1947" spans="1:5" x14ac:dyDescent="0.2">
      <c r="A1947" t="s">
        <v>1952</v>
      </c>
      <c r="B1947">
        <v>30.311929419799998</v>
      </c>
      <c r="C1947">
        <v>32.352648123139936</v>
      </c>
      <c r="D1947">
        <v>23.32</v>
      </c>
      <c r="E1947">
        <v>30.578750792012418</v>
      </c>
    </row>
    <row r="1948" spans="1:5" x14ac:dyDescent="0.2">
      <c r="A1948" t="s">
        <v>1953</v>
      </c>
      <c r="B1948">
        <v>62.913043478260867</v>
      </c>
      <c r="C1948">
        <v>39.657525989261266</v>
      </c>
      <c r="D1948">
        <v>17.217391304347824</v>
      </c>
      <c r="E1948">
        <v>26.529497342562145</v>
      </c>
    </row>
    <row r="1949" spans="1:5" x14ac:dyDescent="0.2">
      <c r="A1949" t="s">
        <v>1954</v>
      </c>
      <c r="B1949">
        <v>4.72</v>
      </c>
      <c r="C1949">
        <v>13.782597723216041</v>
      </c>
      <c r="D1949">
        <v>4.6538461538461542</v>
      </c>
      <c r="E1949">
        <v>13.859126401594894</v>
      </c>
    </row>
    <row r="1950" spans="1:5" x14ac:dyDescent="0.2">
      <c r="A1950" t="s">
        <v>1955</v>
      </c>
      <c r="B1950">
        <v>77.84615384615384</v>
      </c>
      <c r="C1950">
        <v>25.964117250840342</v>
      </c>
      <c r="D1950">
        <v>19.962962962962962</v>
      </c>
      <c r="E1950">
        <v>32.173186974776996</v>
      </c>
    </row>
    <row r="1951" spans="1:5" x14ac:dyDescent="0.2">
      <c r="A1951" t="s">
        <v>1956</v>
      </c>
      <c r="B1951">
        <v>63.30862582388</v>
      </c>
      <c r="C1951">
        <v>26.031196445914599</v>
      </c>
      <c r="D1951">
        <v>17.440000000000001</v>
      </c>
      <c r="E1951">
        <v>20.347153773112019</v>
      </c>
    </row>
    <row r="1952" spans="1:5" x14ac:dyDescent="0.2">
      <c r="A1952" t="s">
        <v>1957</v>
      </c>
      <c r="B1952">
        <v>77.391304347826093</v>
      </c>
      <c r="C1952">
        <v>30.301123787193085</v>
      </c>
      <c r="D1952">
        <v>32.826086956521742</v>
      </c>
      <c r="E1952">
        <v>36.382628439598932</v>
      </c>
    </row>
    <row r="1953" spans="1:5" x14ac:dyDescent="0.2">
      <c r="A1953" t="s">
        <v>1958</v>
      </c>
      <c r="B1953">
        <v>66.642857142857139</v>
      </c>
      <c r="C1953">
        <v>29.357583770939403</v>
      </c>
      <c r="D1953">
        <v>23.655172413793103</v>
      </c>
      <c r="E1953">
        <v>23.714237903948746</v>
      </c>
    </row>
    <row r="1954" spans="1:5" x14ac:dyDescent="0.2">
      <c r="A1954" t="s">
        <v>1959</v>
      </c>
      <c r="B1954">
        <v>82.521739130434781</v>
      </c>
      <c r="C1954">
        <v>19.648894406133881</v>
      </c>
      <c r="D1954">
        <v>31.291666666666668</v>
      </c>
      <c r="E1954">
        <v>35.304241852129088</v>
      </c>
    </row>
    <row r="1955" spans="1:5" x14ac:dyDescent="0.2">
      <c r="A1955" t="s">
        <v>1960</v>
      </c>
      <c r="B1955">
        <v>48.291666666666664</v>
      </c>
      <c r="C1955">
        <v>33.551361232887558</v>
      </c>
      <c r="D1955">
        <v>14.416666666666666</v>
      </c>
      <c r="E1955">
        <v>25.433488137504451</v>
      </c>
    </row>
    <row r="1956" spans="1:5" x14ac:dyDescent="0.2">
      <c r="A1956" t="s">
        <v>1961</v>
      </c>
      <c r="B1956">
        <v>85.535714285714292</v>
      </c>
      <c r="C1956">
        <v>15.115560152708825</v>
      </c>
      <c r="D1956">
        <v>22.423076923076923</v>
      </c>
      <c r="E1956">
        <v>25.830482886578917</v>
      </c>
    </row>
    <row r="1957" spans="1:5" x14ac:dyDescent="0.2">
      <c r="A1957" t="s">
        <v>1962</v>
      </c>
      <c r="B1957">
        <v>90.63636363636364</v>
      </c>
      <c r="C1957">
        <v>12.450073453772436</v>
      </c>
      <c r="D1957">
        <v>18.80952380952381</v>
      </c>
      <c r="E1957">
        <v>31.028404805305488</v>
      </c>
    </row>
    <row r="1958" spans="1:5" x14ac:dyDescent="0.2">
      <c r="A1958" t="s">
        <v>1963</v>
      </c>
      <c r="B1958">
        <v>78.8</v>
      </c>
      <c r="C1958">
        <v>21.453437952924933</v>
      </c>
      <c r="D1958">
        <v>41.32</v>
      </c>
      <c r="E1958">
        <v>31.63558123379433</v>
      </c>
    </row>
    <row r="1959" spans="1:5" x14ac:dyDescent="0.2">
      <c r="A1959" t="s">
        <v>1964</v>
      </c>
      <c r="B1959">
        <v>67.304347826086953</v>
      </c>
      <c r="C1959">
        <v>27.909650958060915</v>
      </c>
      <c r="D1959">
        <v>33.291666666666664</v>
      </c>
      <c r="E1959">
        <v>33.263740758900859</v>
      </c>
    </row>
    <row r="1960" spans="1:5" x14ac:dyDescent="0.2">
      <c r="A1960" t="s">
        <v>1965</v>
      </c>
      <c r="B1960">
        <v>72.375</v>
      </c>
      <c r="C1960">
        <v>27.427077227028608</v>
      </c>
      <c r="D1960">
        <v>27.25</v>
      </c>
      <c r="E1960">
        <v>32.990446574991843</v>
      </c>
    </row>
    <row r="1961" spans="1:5" x14ac:dyDescent="0.2">
      <c r="A1961" t="s">
        <v>1966</v>
      </c>
      <c r="B1961">
        <v>54</v>
      </c>
      <c r="C1961">
        <v>38.657086935908275</v>
      </c>
      <c r="D1961">
        <v>20.923076923076923</v>
      </c>
      <c r="E1961">
        <v>29.190303975016196</v>
      </c>
    </row>
    <row r="1962" spans="1:5" x14ac:dyDescent="0.2">
      <c r="A1962" t="s">
        <v>1967</v>
      </c>
      <c r="B1962">
        <v>59.541666666666664</v>
      </c>
      <c r="C1962">
        <v>30.194988306680621</v>
      </c>
      <c r="D1962">
        <v>10.75</v>
      </c>
      <c r="E1962">
        <v>16.532576537143925</v>
      </c>
    </row>
    <row r="1963" spans="1:5" x14ac:dyDescent="0.2">
      <c r="A1963" t="s">
        <v>1968</v>
      </c>
      <c r="B1963">
        <v>77.156008873680008</v>
      </c>
      <c r="C1963">
        <v>22.819232925415083</v>
      </c>
      <c r="D1963">
        <v>16.72</v>
      </c>
      <c r="E1963">
        <v>19.873600579663467</v>
      </c>
    </row>
    <row r="1964" spans="1:5" x14ac:dyDescent="0.2">
      <c r="A1964" t="s">
        <v>1969</v>
      </c>
      <c r="B1964">
        <v>92.227272727272734</v>
      </c>
      <c r="C1964">
        <v>10.373647097937862</v>
      </c>
      <c r="D1964">
        <v>16.350000000000001</v>
      </c>
      <c r="E1964">
        <v>25.996507862646311</v>
      </c>
    </row>
    <row r="1965" spans="1:5" x14ac:dyDescent="0.2">
      <c r="A1965" t="s">
        <v>1970</v>
      </c>
      <c r="B1965">
        <v>17.041666666666668</v>
      </c>
      <c r="C1965">
        <v>26.680849941918797</v>
      </c>
      <c r="D1965">
        <v>60.74074074074074</v>
      </c>
      <c r="E1965">
        <v>36.845407387950608</v>
      </c>
    </row>
    <row r="1966" spans="1:5" x14ac:dyDescent="0.2">
      <c r="A1966" t="s">
        <v>1971</v>
      </c>
      <c r="B1966">
        <v>43.869565217391305</v>
      </c>
      <c r="C1966">
        <v>38.793514392141383</v>
      </c>
      <c r="D1966">
        <v>21.666666666666668</v>
      </c>
      <c r="E1966">
        <v>34.138677117930612</v>
      </c>
    </row>
    <row r="1967" spans="1:5" x14ac:dyDescent="0.2">
      <c r="A1967" t="s">
        <v>1972</v>
      </c>
      <c r="B1967">
        <v>63.071428571428569</v>
      </c>
      <c r="C1967">
        <v>33.173984197157075</v>
      </c>
      <c r="D1967">
        <v>23.222222222222221</v>
      </c>
      <c r="E1967">
        <v>34.385074281340927</v>
      </c>
    </row>
    <row r="1968" spans="1:5" x14ac:dyDescent="0.2">
      <c r="A1968" t="s">
        <v>1973</v>
      </c>
      <c r="B1968">
        <v>86.173913043478265</v>
      </c>
      <c r="C1968">
        <v>16.185437264610432</v>
      </c>
      <c r="D1968">
        <v>59.92</v>
      </c>
      <c r="E1968">
        <v>33.317813053480364</v>
      </c>
    </row>
    <row r="1969" spans="1:5" x14ac:dyDescent="0.2">
      <c r="A1969" t="s">
        <v>1974</v>
      </c>
      <c r="B1969">
        <v>46</v>
      </c>
      <c r="C1969">
        <v>31.825915366080029</v>
      </c>
      <c r="D1969">
        <v>25.25</v>
      </c>
      <c r="E1969">
        <v>31.230678237238056</v>
      </c>
    </row>
    <row r="1970" spans="1:5" x14ac:dyDescent="0.2">
      <c r="A1970" t="s">
        <v>1975</v>
      </c>
      <c r="B1970">
        <v>62.928571428571431</v>
      </c>
      <c r="C1970">
        <v>29.769395882633077</v>
      </c>
      <c r="D1970">
        <v>29.241379310344829</v>
      </c>
      <c r="E1970">
        <v>25.224704443971476</v>
      </c>
    </row>
    <row r="1971" spans="1:5" x14ac:dyDescent="0.2">
      <c r="A1971" t="s">
        <v>1976</v>
      </c>
      <c r="B1971">
        <v>70.916666666666671</v>
      </c>
      <c r="C1971">
        <v>29.639745153317751</v>
      </c>
      <c r="D1971">
        <v>26.791666666666668</v>
      </c>
      <c r="E1971">
        <v>27.95956578419235</v>
      </c>
    </row>
    <row r="1972" spans="1:5" x14ac:dyDescent="0.2">
      <c r="A1972" t="s">
        <v>1977</v>
      </c>
      <c r="B1972">
        <v>63.714285714285715</v>
      </c>
      <c r="C1972">
        <v>34.70602161740721</v>
      </c>
      <c r="D1972">
        <v>43.407407407407405</v>
      </c>
      <c r="E1972">
        <v>39.225442351047207</v>
      </c>
    </row>
    <row r="1973" spans="1:5" x14ac:dyDescent="0.2">
      <c r="A1973" t="s">
        <v>1978</v>
      </c>
      <c r="B1973">
        <v>57.4</v>
      </c>
      <c r="C1973">
        <v>30.14133374620307</v>
      </c>
      <c r="D1973">
        <v>20.148148148148149</v>
      </c>
      <c r="E1973">
        <v>25.707980957288051</v>
      </c>
    </row>
    <row r="1974" spans="1:5" x14ac:dyDescent="0.2">
      <c r="A1974" t="s">
        <v>1979</v>
      </c>
      <c r="B1974">
        <v>90.583333333333329</v>
      </c>
      <c r="C1974">
        <v>15.542135342818669</v>
      </c>
      <c r="D1974">
        <v>57.307692307692307</v>
      </c>
      <c r="E1974">
        <v>32.328030228604071</v>
      </c>
    </row>
    <row r="1975" spans="1:5" x14ac:dyDescent="0.2">
      <c r="A1975" t="s">
        <v>1980</v>
      </c>
      <c r="B1975">
        <v>71.695652173913047</v>
      </c>
      <c r="C1975">
        <v>29.324880504458847</v>
      </c>
      <c r="D1975">
        <v>47.347826086956523</v>
      </c>
      <c r="E1975">
        <v>35.096760658152654</v>
      </c>
    </row>
    <row r="1976" spans="1:5" x14ac:dyDescent="0.2">
      <c r="A1976" t="s">
        <v>1981</v>
      </c>
      <c r="B1976">
        <v>44.16</v>
      </c>
      <c r="C1976">
        <v>38.007323855629018</v>
      </c>
      <c r="D1976">
        <v>38.518518518518519</v>
      </c>
      <c r="E1976">
        <v>39.637172112871689</v>
      </c>
    </row>
    <row r="1977" spans="1:5" x14ac:dyDescent="0.2">
      <c r="A1977" t="s">
        <v>1982</v>
      </c>
      <c r="B1977">
        <v>60.173913043478258</v>
      </c>
      <c r="C1977">
        <v>35.347134444250401</v>
      </c>
      <c r="D1977">
        <v>28.608695652173914</v>
      </c>
      <c r="E1977">
        <v>34.530275425322294</v>
      </c>
    </row>
    <row r="1978" spans="1:5" x14ac:dyDescent="0.2">
      <c r="A1978" t="s">
        <v>1983</v>
      </c>
      <c r="B1978">
        <v>76.615384615384613</v>
      </c>
      <c r="C1978">
        <v>28.294277757987633</v>
      </c>
      <c r="D1978">
        <v>36.703703703703702</v>
      </c>
      <c r="E1978">
        <v>35.814495147608355</v>
      </c>
    </row>
    <row r="1979" spans="1:5" x14ac:dyDescent="0.2">
      <c r="A1979" t="s">
        <v>1984</v>
      </c>
      <c r="B1979">
        <v>39.068965517241381</v>
      </c>
      <c r="C1979">
        <v>36.028689990937139</v>
      </c>
      <c r="D1979">
        <v>29.321428571428573</v>
      </c>
      <c r="E1979">
        <v>34.591856857453614</v>
      </c>
    </row>
    <row r="1980" spans="1:5" x14ac:dyDescent="0.2">
      <c r="A1980" t="s">
        <v>1985</v>
      </c>
      <c r="B1980">
        <v>48.846153846153847</v>
      </c>
      <c r="C1980">
        <v>34.470500208372151</v>
      </c>
      <c r="D1980">
        <v>43.555555555555557</v>
      </c>
      <c r="E1980">
        <v>39.128322747412021</v>
      </c>
    </row>
    <row r="1981" spans="1:5" x14ac:dyDescent="0.2">
      <c r="A1981" t="s">
        <v>1986</v>
      </c>
      <c r="B1981">
        <v>38.24</v>
      </c>
      <c r="C1981">
        <v>36.175820654133055</v>
      </c>
      <c r="D1981">
        <v>25.703703703703702</v>
      </c>
      <c r="E1981">
        <v>30.194007065609274</v>
      </c>
    </row>
    <row r="1982" spans="1:5" x14ac:dyDescent="0.2">
      <c r="A1982" t="s">
        <v>1987</v>
      </c>
      <c r="B1982">
        <v>91.448275862068968</v>
      </c>
      <c r="C1982">
        <v>13.983628710788278</v>
      </c>
      <c r="D1982">
        <v>31</v>
      </c>
      <c r="E1982">
        <v>39.093430347007107</v>
      </c>
    </row>
    <row r="1983" spans="1:5" x14ac:dyDescent="0.2">
      <c r="A1983" t="s">
        <v>1988</v>
      </c>
      <c r="B1983">
        <v>2.5454545454545454</v>
      </c>
      <c r="C1983">
        <v>10.626683721952345</v>
      </c>
      <c r="D1983">
        <v>0.61904761904761907</v>
      </c>
      <c r="E1983">
        <v>2.2017309208027775</v>
      </c>
    </row>
    <row r="1984" spans="1:5" x14ac:dyDescent="0.2">
      <c r="A1984" t="s">
        <v>1989</v>
      </c>
      <c r="B1984">
        <v>49.724137931034484</v>
      </c>
      <c r="C1984">
        <v>35.998905292605912</v>
      </c>
      <c r="D1984">
        <v>14.346153846153847</v>
      </c>
      <c r="E1984">
        <v>27.080535161170367</v>
      </c>
    </row>
    <row r="1985" spans="1:5" x14ac:dyDescent="0.2">
      <c r="A1985" t="s">
        <v>1990</v>
      </c>
      <c r="B1985">
        <v>75.740740740740748</v>
      </c>
      <c r="C1985">
        <v>23.689648165378706</v>
      </c>
      <c r="D1985">
        <v>12.925925925925926</v>
      </c>
      <c r="E1985">
        <v>20.549987695908587</v>
      </c>
    </row>
    <row r="1986" spans="1:5" x14ac:dyDescent="0.2">
      <c r="A1986" t="s">
        <v>1991</v>
      </c>
      <c r="B1986">
        <v>84.884615384615387</v>
      </c>
      <c r="C1986">
        <v>22.325459767855929</v>
      </c>
      <c r="D1986">
        <v>45.192307692307693</v>
      </c>
      <c r="E1986">
        <v>35.897653662343146</v>
      </c>
    </row>
    <row r="1987" spans="1:5" x14ac:dyDescent="0.2">
      <c r="A1987" t="s">
        <v>1992</v>
      </c>
      <c r="B1987">
        <v>55.111111111111114</v>
      </c>
      <c r="C1987">
        <v>33.90278296556874</v>
      </c>
      <c r="D1987">
        <v>25.35</v>
      </c>
      <c r="E1987">
        <v>33.031524017934267</v>
      </c>
    </row>
    <row r="1988" spans="1:5" x14ac:dyDescent="0.2">
      <c r="A1988" t="s">
        <v>1993</v>
      </c>
      <c r="B1988">
        <v>72.166666666666671</v>
      </c>
      <c r="C1988">
        <v>24.932372297994366</v>
      </c>
      <c r="D1988">
        <v>27.608695652173914</v>
      </c>
      <c r="E1988">
        <v>29.682776043960061</v>
      </c>
    </row>
    <row r="1989" spans="1:5" x14ac:dyDescent="0.2">
      <c r="A1989" t="s">
        <v>1994</v>
      </c>
      <c r="B1989">
        <v>80.538461538461533</v>
      </c>
      <c r="C1989">
        <v>18.280548720934533</v>
      </c>
      <c r="D1989">
        <v>29.555555555555557</v>
      </c>
      <c r="E1989">
        <v>33.030677271676417</v>
      </c>
    </row>
    <row r="1990" spans="1:5" x14ac:dyDescent="0.2">
      <c r="A1990" t="s">
        <v>1995</v>
      </c>
      <c r="B1990">
        <v>34.833333333333336</v>
      </c>
      <c r="C1990">
        <v>36.062345370527254</v>
      </c>
      <c r="D1990">
        <v>15.916666666666666</v>
      </c>
      <c r="E1990">
        <v>20.660646622034356</v>
      </c>
    </row>
    <row r="1991" spans="1:5" x14ac:dyDescent="0.2">
      <c r="A1991" t="s">
        <v>1996</v>
      </c>
      <c r="B1991">
        <v>62.92</v>
      </c>
      <c r="C1991">
        <v>28.583095237103578</v>
      </c>
      <c r="D1991">
        <v>28.88</v>
      </c>
      <c r="E1991">
        <v>33.519049310305128</v>
      </c>
    </row>
    <row r="1992" spans="1:5" x14ac:dyDescent="0.2">
      <c r="A1992" t="s">
        <v>1997</v>
      </c>
      <c r="B1992">
        <v>66.08</v>
      </c>
      <c r="C1992">
        <v>30.247479233813845</v>
      </c>
      <c r="D1992">
        <v>29.565217391304348</v>
      </c>
      <c r="E1992">
        <v>34.386606915743606</v>
      </c>
    </row>
    <row r="1993" spans="1:5" x14ac:dyDescent="0.2">
      <c r="A1993" t="s">
        <v>1998</v>
      </c>
      <c r="B1993">
        <v>66.275862068965523</v>
      </c>
      <c r="C1993">
        <v>26.69924631323104</v>
      </c>
      <c r="D1993">
        <v>27.678571428571427</v>
      </c>
      <c r="E1993">
        <v>30.183455820879843</v>
      </c>
    </row>
    <row r="1994" spans="1:5" x14ac:dyDescent="0.2">
      <c r="A1994" t="s">
        <v>1999</v>
      </c>
      <c r="B1994">
        <v>89.64</v>
      </c>
      <c r="C1994">
        <v>16.747835681066388</v>
      </c>
      <c r="D1994">
        <v>36</v>
      </c>
      <c r="E1994">
        <v>35.79050153322806</v>
      </c>
    </row>
    <row r="1995" spans="1:5" x14ac:dyDescent="0.2">
      <c r="A1995" t="s">
        <v>2000</v>
      </c>
      <c r="B1995">
        <v>87.730769230769226</v>
      </c>
      <c r="C1995">
        <v>13.049314747702848</v>
      </c>
      <c r="D1995">
        <v>47.074074074074076</v>
      </c>
      <c r="E1995">
        <v>39.12595629298351</v>
      </c>
    </row>
    <row r="1996" spans="1:5" x14ac:dyDescent="0.2">
      <c r="A1996" t="s">
        <v>2001</v>
      </c>
      <c r="B1996">
        <v>65.857142857142861</v>
      </c>
      <c r="C1996">
        <v>30.885348660890354</v>
      </c>
      <c r="D1996">
        <v>25.185185185185187</v>
      </c>
      <c r="E1996">
        <v>33.768484439052656</v>
      </c>
    </row>
    <row r="1997" spans="1:5" x14ac:dyDescent="0.2">
      <c r="A1997" t="s">
        <v>2002</v>
      </c>
      <c r="B1997">
        <v>53.478260869565219</v>
      </c>
      <c r="C1997">
        <v>32.717620447505588</v>
      </c>
      <c r="D1997">
        <v>16.869565217391305</v>
      </c>
      <c r="E1997">
        <v>26.66510206213713</v>
      </c>
    </row>
    <row r="1998" spans="1:5" x14ac:dyDescent="0.2">
      <c r="A1998" t="s">
        <v>2003</v>
      </c>
      <c r="B1998">
        <v>76.05263157894737</v>
      </c>
      <c r="C1998">
        <v>22.322071001615633</v>
      </c>
      <c r="D1998">
        <v>14.7</v>
      </c>
      <c r="E1998">
        <v>21.810427250333849</v>
      </c>
    </row>
    <row r="1999" spans="1:5" x14ac:dyDescent="0.2">
      <c r="A1999" t="s">
        <v>2004</v>
      </c>
      <c r="B1999">
        <v>33.035714285714285</v>
      </c>
      <c r="C1999">
        <v>34.424885639937159</v>
      </c>
      <c r="D1999">
        <v>16.407407407407408</v>
      </c>
      <c r="E1999">
        <v>28.830084793038488</v>
      </c>
    </row>
    <row r="2000" spans="1:5" x14ac:dyDescent="0.2">
      <c r="A2000" t="s">
        <v>2005</v>
      </c>
      <c r="B2000">
        <v>64.777777777777771</v>
      </c>
      <c r="C2000">
        <v>32.737103548083617</v>
      </c>
      <c r="D2000">
        <v>35</v>
      </c>
      <c r="E2000">
        <v>36.179117891797354</v>
      </c>
    </row>
    <row r="2001" spans="1:5" x14ac:dyDescent="0.2">
      <c r="A2001" t="s">
        <v>2006</v>
      </c>
      <c r="B2001">
        <v>79.269230769230774</v>
      </c>
      <c r="C2001">
        <v>23.081694378546281</v>
      </c>
      <c r="D2001">
        <v>41.296296296296298</v>
      </c>
      <c r="E2001">
        <v>35.500611928436491</v>
      </c>
    </row>
    <row r="2002" spans="1:5" x14ac:dyDescent="0.2">
      <c r="A2002" t="s">
        <v>2007</v>
      </c>
      <c r="B2002">
        <v>56.916666666666664</v>
      </c>
      <c r="C2002">
        <v>34.324432503199034</v>
      </c>
      <c r="D2002">
        <v>36.666666666666664</v>
      </c>
      <c r="E2002">
        <v>36.832956257496718</v>
      </c>
    </row>
    <row r="2003" spans="1:5" x14ac:dyDescent="0.2">
      <c r="A2003" t="s">
        <v>2008</v>
      </c>
      <c r="B2003">
        <v>63.307692307692307</v>
      </c>
      <c r="C2003">
        <v>35.263317178926016</v>
      </c>
      <c r="D2003">
        <v>36.74074074074074</v>
      </c>
      <c r="E2003">
        <v>36.728308713697409</v>
      </c>
    </row>
    <row r="2004" spans="1:5" x14ac:dyDescent="0.2">
      <c r="A2004" t="s">
        <v>2009</v>
      </c>
      <c r="B2004">
        <v>70.772727272727266</v>
      </c>
      <c r="C2004">
        <v>29.053205409881098</v>
      </c>
      <c r="D2004">
        <v>15.090909090909092</v>
      </c>
      <c r="E2004">
        <v>22.660872699769342</v>
      </c>
    </row>
    <row r="2005" spans="1:5" x14ac:dyDescent="0.2">
      <c r="A2005" t="s">
        <v>2010</v>
      </c>
      <c r="B2005">
        <v>85.448275862068968</v>
      </c>
      <c r="C2005">
        <v>16.830215614645819</v>
      </c>
      <c r="D2005">
        <v>17.481481481481481</v>
      </c>
      <c r="E2005">
        <v>26.015336261477014</v>
      </c>
    </row>
    <row r="2006" spans="1:5" x14ac:dyDescent="0.2">
      <c r="A2006" t="s">
        <v>2011</v>
      </c>
      <c r="B2006">
        <v>60.782608695652172</v>
      </c>
      <c r="C2006">
        <v>38.671667089716152</v>
      </c>
      <c r="D2006">
        <v>22.347826086956523</v>
      </c>
      <c r="E2006">
        <v>32.64354132924052</v>
      </c>
    </row>
    <row r="2007" spans="1:5" x14ac:dyDescent="0.2">
      <c r="A2007" t="s">
        <v>2012</v>
      </c>
      <c r="B2007">
        <v>54.925925925925924</v>
      </c>
      <c r="C2007">
        <v>32.915890394395234</v>
      </c>
      <c r="D2007">
        <v>32.148148148148145</v>
      </c>
      <c r="E2007">
        <v>33.714529741188969</v>
      </c>
    </row>
    <row r="2008" spans="1:5" x14ac:dyDescent="0.2">
      <c r="A2008" t="s">
        <v>2013</v>
      </c>
      <c r="B2008">
        <v>45.74074074074074</v>
      </c>
      <c r="C2008">
        <v>45.291867662454329</v>
      </c>
      <c r="D2008">
        <v>16.074074074074073</v>
      </c>
      <c r="E2008">
        <v>25.555258266572562</v>
      </c>
    </row>
    <row r="2009" spans="1:5" x14ac:dyDescent="0.2">
      <c r="A2009" t="s">
        <v>2014</v>
      </c>
      <c r="B2009">
        <v>78.400000000000006</v>
      </c>
      <c r="C2009">
        <v>25.827956429677773</v>
      </c>
      <c r="D2009">
        <v>26.851851851851851</v>
      </c>
      <c r="E2009">
        <v>29.292561019039134</v>
      </c>
    </row>
    <row r="2010" spans="1:5" x14ac:dyDescent="0.2">
      <c r="A2010" t="s">
        <v>2015</v>
      </c>
      <c r="B2010">
        <v>56.583333333333336</v>
      </c>
      <c r="C2010">
        <v>29.2261298612503</v>
      </c>
      <c r="D2010">
        <v>16.16</v>
      </c>
      <c r="E2010">
        <v>22.682004614524999</v>
      </c>
    </row>
    <row r="2011" spans="1:5" x14ac:dyDescent="0.2">
      <c r="A2011" t="s">
        <v>2016</v>
      </c>
      <c r="B2011">
        <v>82.227272727272734</v>
      </c>
      <c r="C2011">
        <v>23.720458957620817</v>
      </c>
      <c r="D2011">
        <v>23.708333333333332</v>
      </c>
      <c r="E2011">
        <v>30.094747724141339</v>
      </c>
    </row>
    <row r="2012" spans="1:5" x14ac:dyDescent="0.2">
      <c r="A2012" t="s">
        <v>2017</v>
      </c>
      <c r="B2012">
        <v>88.272727272727266</v>
      </c>
      <c r="C2012">
        <v>16.449581897080094</v>
      </c>
      <c r="D2012">
        <v>6.9523809523809526</v>
      </c>
      <c r="E2012">
        <v>14.609846646957628</v>
      </c>
    </row>
    <row r="2013" spans="1:5" x14ac:dyDescent="0.2">
      <c r="A2013" t="s">
        <v>2018</v>
      </c>
      <c r="B2013">
        <v>73.55</v>
      </c>
      <c r="C2013">
        <v>18.596759763039646</v>
      </c>
      <c r="D2013">
        <v>12.9</v>
      </c>
      <c r="E2013">
        <v>17.858802930355193</v>
      </c>
    </row>
    <row r="2014" spans="1:5" x14ac:dyDescent="0.2">
      <c r="A2014" t="s">
        <v>2019</v>
      </c>
      <c r="B2014">
        <v>11.05</v>
      </c>
      <c r="C2014">
        <v>23.875719884434901</v>
      </c>
      <c r="D2014">
        <v>4.75</v>
      </c>
      <c r="E2014">
        <v>14.487290255509082</v>
      </c>
    </row>
    <row r="2015" spans="1:5" x14ac:dyDescent="0.2">
      <c r="A2015" t="s">
        <v>2020</v>
      </c>
      <c r="B2015">
        <v>55.925925925925924</v>
      </c>
      <c r="C2015">
        <v>31.251985691898199</v>
      </c>
      <c r="D2015">
        <v>21.214285714285715</v>
      </c>
      <c r="E2015">
        <v>26.340163872007949</v>
      </c>
    </row>
    <row r="2016" spans="1:5" x14ac:dyDescent="0.2">
      <c r="A2016" t="s">
        <v>2021</v>
      </c>
      <c r="B2016">
        <v>86.321428571428569</v>
      </c>
      <c r="C2016">
        <v>15.923552487102976</v>
      </c>
      <c r="D2016">
        <v>41.592592592592595</v>
      </c>
      <c r="E2016">
        <v>39.218578073368064</v>
      </c>
    </row>
    <row r="2017" spans="1:5" x14ac:dyDescent="0.2">
      <c r="A2017" t="s">
        <v>2022</v>
      </c>
      <c r="B2017">
        <v>90.869565217391298</v>
      </c>
      <c r="C2017">
        <v>14.059304094461886</v>
      </c>
      <c r="D2017">
        <v>20.541666666666668</v>
      </c>
      <c r="E2017">
        <v>30.772629236789754</v>
      </c>
    </row>
    <row r="2018" spans="1:5" x14ac:dyDescent="0.2">
      <c r="A2018" t="s">
        <v>2023</v>
      </c>
      <c r="B2018">
        <v>87.04</v>
      </c>
      <c r="C2018">
        <v>17.089177862027174</v>
      </c>
      <c r="D2018">
        <v>7.6521739130434785</v>
      </c>
      <c r="E2018">
        <v>16.851244075066695</v>
      </c>
    </row>
    <row r="2019" spans="1:5" x14ac:dyDescent="0.2">
      <c r="A2019" t="s">
        <v>2024</v>
      </c>
      <c r="B2019">
        <v>40.692307692307693</v>
      </c>
      <c r="C2019">
        <v>35.757817864930438</v>
      </c>
      <c r="D2019">
        <v>38.625</v>
      </c>
      <c r="E2019">
        <v>38.027235663060139</v>
      </c>
    </row>
    <row r="2020" spans="1:5" x14ac:dyDescent="0.2">
      <c r="A2020" t="s">
        <v>2025</v>
      </c>
      <c r="B2020">
        <v>89.241379310344826</v>
      </c>
      <c r="C2020">
        <v>15.690431962581977</v>
      </c>
      <c r="D2020">
        <v>65.714285714285708</v>
      </c>
      <c r="E2020">
        <v>34.068403024739581</v>
      </c>
    </row>
    <row r="2021" spans="1:5" x14ac:dyDescent="0.2">
      <c r="A2021" t="s">
        <v>2026</v>
      </c>
      <c r="B2021">
        <v>79</v>
      </c>
      <c r="C2021">
        <v>23.589828316458771</v>
      </c>
      <c r="D2021">
        <v>55.625</v>
      </c>
      <c r="E2021">
        <v>31.858126394866733</v>
      </c>
    </row>
    <row r="2022" spans="1:5" x14ac:dyDescent="0.2">
      <c r="A2022" t="s">
        <v>2027</v>
      </c>
      <c r="B2022">
        <v>83.5</v>
      </c>
      <c r="C2022">
        <v>19.746215928077483</v>
      </c>
      <c r="D2022">
        <v>64.958333333333329</v>
      </c>
      <c r="E2022">
        <v>29.928144623075283</v>
      </c>
    </row>
    <row r="2023" spans="1:5" x14ac:dyDescent="0.2">
      <c r="A2023" t="s">
        <v>2028</v>
      </c>
      <c r="B2023">
        <v>70.349999999999994</v>
      </c>
      <c r="C2023">
        <v>31.785920418356699</v>
      </c>
      <c r="D2023">
        <v>32.4</v>
      </c>
      <c r="E2023">
        <v>37.335463598370694</v>
      </c>
    </row>
    <row r="2024" spans="1:5" x14ac:dyDescent="0.2">
      <c r="A2024" t="s">
        <v>2029</v>
      </c>
      <c r="B2024">
        <v>79.357142857142861</v>
      </c>
      <c r="C2024">
        <v>24.758409399208915</v>
      </c>
      <c r="D2024">
        <v>51.821428571428569</v>
      </c>
      <c r="E2024">
        <v>37.867266790460256</v>
      </c>
    </row>
    <row r="2025" spans="1:5" x14ac:dyDescent="0.2">
      <c r="A2025" t="s">
        <v>2030</v>
      </c>
      <c r="B2025">
        <v>42.12</v>
      </c>
      <c r="C2025">
        <v>34.336957737497166</v>
      </c>
      <c r="D2025">
        <v>21.74074074074074</v>
      </c>
      <c r="E2025">
        <v>33.062403226663768</v>
      </c>
    </row>
    <row r="2026" spans="1:5" x14ac:dyDescent="0.2">
      <c r="A2026" t="s">
        <v>2031</v>
      </c>
      <c r="B2026">
        <v>78.21052631578948</v>
      </c>
      <c r="C2026">
        <v>18.325995341676744</v>
      </c>
      <c r="D2026">
        <v>26.25</v>
      </c>
      <c r="E2026">
        <v>30.178198823165811</v>
      </c>
    </row>
    <row r="2027" spans="1:5" x14ac:dyDescent="0.2">
      <c r="A2027" t="s">
        <v>2032</v>
      </c>
      <c r="B2027">
        <v>88.541666666666671</v>
      </c>
      <c r="C2027">
        <v>22.07493003911642</v>
      </c>
      <c r="D2027">
        <v>23.666666666666668</v>
      </c>
      <c r="E2027">
        <v>29.550478324906507</v>
      </c>
    </row>
    <row r="2028" spans="1:5" x14ac:dyDescent="0.2">
      <c r="A2028" t="s">
        <v>2033</v>
      </c>
      <c r="B2028">
        <v>76.083333333333329</v>
      </c>
      <c r="C2028">
        <v>24.320177106525232</v>
      </c>
      <c r="D2028">
        <v>23.04</v>
      </c>
      <c r="E2028">
        <v>27.131592900774059</v>
      </c>
    </row>
    <row r="2029" spans="1:5" x14ac:dyDescent="0.2">
      <c r="A2029" t="s">
        <v>2034</v>
      </c>
      <c r="B2029">
        <v>70.625</v>
      </c>
      <c r="C2029">
        <v>24.969220182491465</v>
      </c>
      <c r="D2029">
        <v>38</v>
      </c>
      <c r="E2029">
        <v>36.391807269818798</v>
      </c>
    </row>
    <row r="2030" spans="1:5" x14ac:dyDescent="0.2">
      <c r="A2030" t="s">
        <v>2035</v>
      </c>
      <c r="B2030">
        <v>52.214285714285715</v>
      </c>
      <c r="C2030">
        <v>34.369837274647004</v>
      </c>
      <c r="D2030">
        <v>16.115384615384617</v>
      </c>
      <c r="E2030">
        <v>24.676023866217868</v>
      </c>
    </row>
    <row r="2031" spans="1:5" x14ac:dyDescent="0.2">
      <c r="A2031" t="s">
        <v>2036</v>
      </c>
      <c r="B2031">
        <v>81.454545454545453</v>
      </c>
      <c r="C2031">
        <v>21.438121969824554</v>
      </c>
      <c r="D2031">
        <v>74.086956521739125</v>
      </c>
      <c r="E2031">
        <v>33.03016946462219</v>
      </c>
    </row>
    <row r="2032" spans="1:5" x14ac:dyDescent="0.2">
      <c r="A2032" t="s">
        <v>2037</v>
      </c>
      <c r="B2032">
        <v>25.545454545454547</v>
      </c>
      <c r="C2032">
        <v>29.339924485778226</v>
      </c>
      <c r="D2032">
        <v>39.208333333333336</v>
      </c>
      <c r="E2032">
        <v>34.663574625204213</v>
      </c>
    </row>
    <row r="2033" spans="1:5" x14ac:dyDescent="0.2">
      <c r="A2033" t="s">
        <v>2038</v>
      </c>
      <c r="B2033">
        <v>77.5</v>
      </c>
      <c r="C2033">
        <v>22.232029999411587</v>
      </c>
      <c r="D2033">
        <v>12.7</v>
      </c>
      <c r="E2033">
        <v>16.467192263790192</v>
      </c>
    </row>
    <row r="2034" spans="1:5" x14ac:dyDescent="0.2">
      <c r="A2034" t="s">
        <v>2039</v>
      </c>
      <c r="B2034">
        <v>59.32</v>
      </c>
      <c r="C2034">
        <v>33.332566657849803</v>
      </c>
      <c r="D2034">
        <v>17.576923076923077</v>
      </c>
      <c r="E2034">
        <v>24.851837882817566</v>
      </c>
    </row>
    <row r="2035" spans="1:5" x14ac:dyDescent="0.2">
      <c r="A2035" t="s">
        <v>2040</v>
      </c>
      <c r="B2035">
        <v>68</v>
      </c>
      <c r="C2035">
        <v>32.675437419050965</v>
      </c>
      <c r="D2035">
        <v>17.2</v>
      </c>
      <c r="E2035">
        <v>24.556272647040501</v>
      </c>
    </row>
    <row r="2036" spans="1:5" x14ac:dyDescent="0.2">
      <c r="A2036" t="s">
        <v>2041</v>
      </c>
      <c r="B2036">
        <v>72.071428571428569</v>
      </c>
      <c r="C2036">
        <v>25.238020365267786</v>
      </c>
      <c r="D2036">
        <v>20.214285714285715</v>
      </c>
      <c r="E2036">
        <v>24.492413251419446</v>
      </c>
    </row>
    <row r="2037" spans="1:5" x14ac:dyDescent="0.2">
      <c r="A2037" t="s">
        <v>2042</v>
      </c>
      <c r="B2037">
        <v>64.34615384615384</v>
      </c>
      <c r="C2037">
        <v>31.315098349125208</v>
      </c>
      <c r="D2037">
        <v>45.958333333333336</v>
      </c>
      <c r="E2037">
        <v>39.090173530782216</v>
      </c>
    </row>
    <row r="2038" spans="1:5" x14ac:dyDescent="0.2">
      <c r="A2038" t="s">
        <v>2043</v>
      </c>
      <c r="B2038">
        <v>49</v>
      </c>
      <c r="C2038">
        <v>38.06674300589588</v>
      </c>
      <c r="D2038">
        <v>18.884615384615383</v>
      </c>
      <c r="E2038">
        <v>28.725357331914147</v>
      </c>
    </row>
    <row r="2039" spans="1:5" x14ac:dyDescent="0.2">
      <c r="A2039" t="s">
        <v>2044</v>
      </c>
      <c r="B2039">
        <v>82.458333333333329</v>
      </c>
      <c r="C2039">
        <v>20.508702641999847</v>
      </c>
      <c r="D2039">
        <v>23.76</v>
      </c>
      <c r="E2039">
        <v>34.496714819433649</v>
      </c>
    </row>
    <row r="2040" spans="1:5" x14ac:dyDescent="0.2">
      <c r="A2040" t="s">
        <v>2045</v>
      </c>
      <c r="B2040">
        <v>72.615384615384613</v>
      </c>
      <c r="C2040">
        <v>22.638157032898103</v>
      </c>
      <c r="D2040">
        <v>21.666666666666668</v>
      </c>
      <c r="E2040">
        <v>26.689301987495103</v>
      </c>
    </row>
    <row r="2041" spans="1:5" x14ac:dyDescent="0.2">
      <c r="A2041" t="s">
        <v>2046</v>
      </c>
      <c r="B2041">
        <v>39</v>
      </c>
      <c r="C2041">
        <v>34.205262752974143</v>
      </c>
      <c r="D2041">
        <v>55.2</v>
      </c>
      <c r="E2041">
        <v>40.983436962548147</v>
      </c>
    </row>
    <row r="2042" spans="1:5" x14ac:dyDescent="0.2">
      <c r="A2042" t="s">
        <v>2047</v>
      </c>
      <c r="B2042">
        <v>87.115384615384613</v>
      </c>
      <c r="C2042">
        <v>14.806287645664383</v>
      </c>
      <c r="D2042">
        <v>73.18518518518519</v>
      </c>
      <c r="E2042">
        <v>29.52708930539891</v>
      </c>
    </row>
    <row r="2043" spans="1:5" x14ac:dyDescent="0.2">
      <c r="A2043" t="s">
        <v>2048</v>
      </c>
      <c r="B2043">
        <v>81.2</v>
      </c>
      <c r="C2043">
        <v>29.540932054806035</v>
      </c>
      <c r="D2043">
        <v>34.53846153846154</v>
      </c>
      <c r="E2043">
        <v>38.836303396930838</v>
      </c>
    </row>
    <row r="2044" spans="1:5" x14ac:dyDescent="0.2">
      <c r="A2044" t="s">
        <v>2049</v>
      </c>
      <c r="B2044">
        <v>62.230769230769234</v>
      </c>
      <c r="C2044">
        <v>28.040410399718038</v>
      </c>
      <c r="D2044">
        <v>40.592592592592595</v>
      </c>
      <c r="E2044">
        <v>35.571444099553162</v>
      </c>
    </row>
    <row r="2045" spans="1:5" x14ac:dyDescent="0.2">
      <c r="A2045" t="s">
        <v>2050</v>
      </c>
      <c r="B2045">
        <v>46.708333333333336</v>
      </c>
      <c r="C2045">
        <v>37.780233118560211</v>
      </c>
      <c r="D2045">
        <v>36.375</v>
      </c>
      <c r="E2045">
        <v>33.677256549422971</v>
      </c>
    </row>
    <row r="2046" spans="1:5" x14ac:dyDescent="0.2">
      <c r="A2046" t="s">
        <v>2051</v>
      </c>
      <c r="B2046">
        <v>54.56</v>
      </c>
      <c r="C2046">
        <v>34.173674078155543</v>
      </c>
      <c r="D2046">
        <v>21.44</v>
      </c>
      <c r="E2046">
        <v>26.756743698240509</v>
      </c>
    </row>
    <row r="2047" spans="1:5" x14ac:dyDescent="0.2">
      <c r="A2047" t="s">
        <v>2052</v>
      </c>
      <c r="B2047">
        <v>22.26923076923077</v>
      </c>
      <c r="C2047">
        <v>29.960717871650129</v>
      </c>
      <c r="D2047">
        <v>18.666666666666668</v>
      </c>
      <c r="E2047">
        <v>28.131559064236296</v>
      </c>
    </row>
    <row r="2048" spans="1:5" x14ac:dyDescent="0.2">
      <c r="A2048" t="s">
        <v>2053</v>
      </c>
      <c r="B2048">
        <v>70.041666666666671</v>
      </c>
      <c r="C2048">
        <v>31.812602324655341</v>
      </c>
      <c r="D2048">
        <v>30.36</v>
      </c>
      <c r="E2048">
        <v>28.776263366415961</v>
      </c>
    </row>
    <row r="2049" spans="1:5" x14ac:dyDescent="0.2">
      <c r="A2049" t="s">
        <v>2054</v>
      </c>
      <c r="B2049">
        <v>64.63636363636364</v>
      </c>
      <c r="C2049">
        <v>33.070696933554267</v>
      </c>
      <c r="D2049">
        <v>28.142857142857142</v>
      </c>
      <c r="E2049">
        <v>32.421113050427053</v>
      </c>
    </row>
    <row r="2050" spans="1:5" x14ac:dyDescent="0.2">
      <c r="A2050" t="s">
        <v>2055</v>
      </c>
      <c r="B2050">
        <v>44.19047619047619</v>
      </c>
      <c r="C2050">
        <v>38.86723433384352</v>
      </c>
      <c r="D2050">
        <v>2.6190476190476191</v>
      </c>
      <c r="E2050">
        <v>4.1167486014595367</v>
      </c>
    </row>
    <row r="2051" spans="1:5" x14ac:dyDescent="0.2">
      <c r="A2051" t="s">
        <v>2056</v>
      </c>
      <c r="B2051">
        <v>38.6</v>
      </c>
      <c r="C2051">
        <v>31.802777656466841</v>
      </c>
      <c r="D2051">
        <v>28.814814814814813</v>
      </c>
      <c r="E2051">
        <v>31.93627914967437</v>
      </c>
    </row>
    <row r="2052" spans="1:5" x14ac:dyDescent="0.2">
      <c r="A2052" t="s">
        <v>2057</v>
      </c>
      <c r="B2052">
        <v>86.56</v>
      </c>
      <c r="C2052">
        <v>23.168009553405032</v>
      </c>
      <c r="D2052">
        <v>40.833333333333336</v>
      </c>
      <c r="E2052">
        <v>33.673194947480326</v>
      </c>
    </row>
    <row r="2053" spans="1:5" x14ac:dyDescent="0.2">
      <c r="A2053" t="s">
        <v>2058</v>
      </c>
      <c r="B2053">
        <v>84.44</v>
      </c>
      <c r="C2053">
        <v>26.476530487710559</v>
      </c>
      <c r="D2053">
        <v>11.576923076923077</v>
      </c>
      <c r="E2053">
        <v>23.440431867903932</v>
      </c>
    </row>
    <row r="2054" spans="1:5" x14ac:dyDescent="0.2">
      <c r="A2054" t="s">
        <v>2059</v>
      </c>
      <c r="B2054">
        <v>67.931034482758619</v>
      </c>
      <c r="C2054">
        <v>35.148593788659554</v>
      </c>
      <c r="D2054">
        <v>21.576923076923077</v>
      </c>
      <c r="E2054">
        <v>34.067196041850089</v>
      </c>
    </row>
    <row r="2055" spans="1:5" x14ac:dyDescent="0.2">
      <c r="A2055" t="s">
        <v>2060</v>
      </c>
      <c r="B2055">
        <v>45.958333333333336</v>
      </c>
      <c r="C2055">
        <v>36.932934715057058</v>
      </c>
      <c r="D2055">
        <v>22.458333333333332</v>
      </c>
      <c r="E2055">
        <v>31.271572264343508</v>
      </c>
    </row>
    <row r="2056" spans="1:5" x14ac:dyDescent="0.2">
      <c r="A2056" t="s">
        <v>2061</v>
      </c>
      <c r="B2056">
        <v>90.821428571428569</v>
      </c>
      <c r="C2056">
        <v>13.716855193597254</v>
      </c>
      <c r="D2056">
        <v>11.535714285714286</v>
      </c>
      <c r="E2056">
        <v>25.125584043858037</v>
      </c>
    </row>
    <row r="2057" spans="1:5" x14ac:dyDescent="0.2">
      <c r="A2057" t="s">
        <v>2062</v>
      </c>
      <c r="B2057">
        <v>89.72</v>
      </c>
      <c r="C2057">
        <v>14.319334248956327</v>
      </c>
      <c r="D2057">
        <v>24.8</v>
      </c>
      <c r="E2057">
        <v>33.420303210274241</v>
      </c>
    </row>
    <row r="2058" spans="1:5" x14ac:dyDescent="0.2">
      <c r="A2058" t="s">
        <v>2063</v>
      </c>
      <c r="B2058">
        <v>92.16</v>
      </c>
      <c r="C2058">
        <v>11.799293764176429</v>
      </c>
      <c r="D2058">
        <v>8.115384615384615</v>
      </c>
      <c r="E2058">
        <v>17.353563145537397</v>
      </c>
    </row>
    <row r="2059" spans="1:5" x14ac:dyDescent="0.2">
      <c r="A2059" t="s">
        <v>2064</v>
      </c>
      <c r="B2059">
        <v>32.76</v>
      </c>
      <c r="C2059">
        <v>41.48521825100277</v>
      </c>
      <c r="D2059">
        <v>26.115384615384617</v>
      </c>
      <c r="E2059">
        <v>39.844022812037366</v>
      </c>
    </row>
    <row r="2060" spans="1:5" x14ac:dyDescent="0.2">
      <c r="A2060" t="s">
        <v>2065</v>
      </c>
      <c r="B2060">
        <v>83.04</v>
      </c>
      <c r="C2060">
        <v>27.666887549319068</v>
      </c>
      <c r="D2060">
        <v>38.799999999999997</v>
      </c>
      <c r="E2060">
        <v>35.206533484567892</v>
      </c>
    </row>
    <row r="2061" spans="1:5" x14ac:dyDescent="0.2">
      <c r="A2061" t="s">
        <v>2066</v>
      </c>
      <c r="B2061">
        <v>74.625</v>
      </c>
      <c r="C2061">
        <v>26.054812623958078</v>
      </c>
      <c r="D2061">
        <v>41.041666666666664</v>
      </c>
      <c r="E2061">
        <v>40.004868363158295</v>
      </c>
    </row>
    <row r="2062" spans="1:5" x14ac:dyDescent="0.2">
      <c r="A2062" t="s">
        <v>2067</v>
      </c>
      <c r="B2062">
        <v>82.81481481481481</v>
      </c>
      <c r="C2062">
        <v>16.217362578509768</v>
      </c>
      <c r="D2062">
        <v>49.629629629629626</v>
      </c>
      <c r="E2062">
        <v>34.608967433031381</v>
      </c>
    </row>
    <row r="2063" spans="1:5" x14ac:dyDescent="0.2">
      <c r="A2063" t="s">
        <v>2068</v>
      </c>
      <c r="B2063">
        <v>73.25</v>
      </c>
      <c r="C2063">
        <v>25.181185541255953</v>
      </c>
      <c r="D2063">
        <v>29.85</v>
      </c>
      <c r="E2063">
        <v>35.903782237354442</v>
      </c>
    </row>
    <row r="2064" spans="1:5" x14ac:dyDescent="0.2">
      <c r="A2064" t="s">
        <v>2069</v>
      </c>
      <c r="B2064">
        <v>30.5</v>
      </c>
      <c r="C2064">
        <v>35.10109622962991</v>
      </c>
      <c r="D2064">
        <v>30.423076923076923</v>
      </c>
      <c r="E2064">
        <v>36.145454017813165</v>
      </c>
    </row>
    <row r="2065" spans="1:5" x14ac:dyDescent="0.2">
      <c r="A2065" t="s">
        <v>2070</v>
      </c>
      <c r="B2065">
        <v>87.458333333333329</v>
      </c>
      <c r="C2065">
        <v>17.234896769829145</v>
      </c>
      <c r="D2065">
        <v>12.958333333333334</v>
      </c>
      <c r="E2065">
        <v>22.31879528980912</v>
      </c>
    </row>
    <row r="2066" spans="1:5" x14ac:dyDescent="0.2">
      <c r="A2066" t="s">
        <v>2071</v>
      </c>
      <c r="B2066">
        <v>87.45</v>
      </c>
      <c r="C2066">
        <v>15.336488996404709</v>
      </c>
      <c r="D2066">
        <v>25.4</v>
      </c>
      <c r="E2066">
        <v>28.396441585819201</v>
      </c>
    </row>
    <row r="2067" spans="1:5" x14ac:dyDescent="0.2">
      <c r="A2067" t="s">
        <v>2072</v>
      </c>
      <c r="B2067">
        <v>71.583333333333329</v>
      </c>
      <c r="C2067">
        <v>30.848742722131021</v>
      </c>
      <c r="D2067">
        <v>50.541666666666664</v>
      </c>
      <c r="E2067">
        <v>31.030110435239969</v>
      </c>
    </row>
    <row r="2068" spans="1:5" x14ac:dyDescent="0.2">
      <c r="A2068" t="s">
        <v>2073</v>
      </c>
      <c r="B2068">
        <v>48.24</v>
      </c>
      <c r="C2068">
        <v>39.728537182567727</v>
      </c>
      <c r="D2068">
        <v>22.192307692307693</v>
      </c>
      <c r="E2068">
        <v>30.511662335270074</v>
      </c>
    </row>
    <row r="2069" spans="1:5" x14ac:dyDescent="0.2">
      <c r="A2069" t="s">
        <v>2074</v>
      </c>
      <c r="B2069">
        <v>86.178571428571431</v>
      </c>
      <c r="C2069">
        <v>17.101123141431742</v>
      </c>
      <c r="D2069">
        <v>53.74074074074074</v>
      </c>
      <c r="E2069">
        <v>35.487367841998037</v>
      </c>
    </row>
    <row r="2070" spans="1:5" x14ac:dyDescent="0.2">
      <c r="A2070" t="s">
        <v>2075</v>
      </c>
      <c r="B2070">
        <v>78.384615384615387</v>
      </c>
      <c r="C2070">
        <v>19.687715810782969</v>
      </c>
      <c r="D2070">
        <v>31.96551724137931</v>
      </c>
      <c r="E2070">
        <v>29.883083462867035</v>
      </c>
    </row>
    <row r="2071" spans="1:5" x14ac:dyDescent="0.2">
      <c r="A2071" t="s">
        <v>2076</v>
      </c>
      <c r="B2071">
        <v>70.833333333333329</v>
      </c>
      <c r="C2071">
        <v>32.163531423386772</v>
      </c>
      <c r="D2071">
        <v>44.75</v>
      </c>
      <c r="E2071">
        <v>37.007930994879182</v>
      </c>
    </row>
    <row r="2072" spans="1:5" x14ac:dyDescent="0.2">
      <c r="A2072" t="s">
        <v>2077</v>
      </c>
      <c r="B2072">
        <v>74.785714285714292</v>
      </c>
      <c r="C2072">
        <v>21.248716114342926</v>
      </c>
      <c r="D2072">
        <v>58.269230769230766</v>
      </c>
      <c r="E2072">
        <v>35.590512996929611</v>
      </c>
    </row>
    <row r="2073" spans="1:5" x14ac:dyDescent="0.2">
      <c r="A2073" t="s">
        <v>2078</v>
      </c>
      <c r="B2073">
        <v>72.84</v>
      </c>
      <c r="C2073">
        <v>20.624984848479269</v>
      </c>
      <c r="D2073">
        <v>20.48</v>
      </c>
      <c r="E2073">
        <v>29.342971901291797</v>
      </c>
    </row>
    <row r="2074" spans="1:5" x14ac:dyDescent="0.2">
      <c r="A2074" t="s">
        <v>2079</v>
      </c>
      <c r="B2074">
        <v>39.136363636363633</v>
      </c>
      <c r="C2074">
        <v>39.523706514234931</v>
      </c>
      <c r="D2074">
        <v>20.166666666666668</v>
      </c>
      <c r="E2074">
        <v>30.846980920084516</v>
      </c>
    </row>
    <row r="2075" spans="1:5" x14ac:dyDescent="0.2">
      <c r="A2075" t="s">
        <v>2080</v>
      </c>
      <c r="B2075">
        <v>63.391304347826086</v>
      </c>
      <c r="C2075">
        <v>29.95563254128707</v>
      </c>
      <c r="D2075">
        <v>23.652173913043477</v>
      </c>
      <c r="E2075">
        <v>27.69412260530148</v>
      </c>
    </row>
    <row r="2076" spans="1:5" x14ac:dyDescent="0.2">
      <c r="A2076" t="s">
        <v>2081</v>
      </c>
      <c r="B2076">
        <v>88.384615384615387</v>
      </c>
      <c r="C2076">
        <v>16.343994427500082</v>
      </c>
      <c r="D2076">
        <v>31.111111111111111</v>
      </c>
      <c r="E2076">
        <v>33.449541026324937</v>
      </c>
    </row>
    <row r="2077" spans="1:5" x14ac:dyDescent="0.2">
      <c r="A2077" t="s">
        <v>2082</v>
      </c>
      <c r="B2077">
        <v>24.03846153846154</v>
      </c>
      <c r="C2077">
        <v>31.086306656443792</v>
      </c>
      <c r="D2077">
        <v>12.5</v>
      </c>
      <c r="E2077">
        <v>24.81584346655422</v>
      </c>
    </row>
    <row r="2078" spans="1:5" x14ac:dyDescent="0.2">
      <c r="A2078" t="s">
        <v>2083</v>
      </c>
      <c r="B2078">
        <v>48.727272727272727</v>
      </c>
      <c r="C2078">
        <v>39.262464588218677</v>
      </c>
      <c r="D2078">
        <v>15.454545454545455</v>
      </c>
      <c r="E2078">
        <v>24.299181394652297</v>
      </c>
    </row>
    <row r="2079" spans="1:5" x14ac:dyDescent="0.2">
      <c r="A2079" t="s">
        <v>2084</v>
      </c>
      <c r="B2079">
        <v>58.875</v>
      </c>
      <c r="C2079">
        <v>30.980095292749279</v>
      </c>
      <c r="D2079">
        <v>24.53846153846154</v>
      </c>
      <c r="E2079">
        <v>29.271461554532284</v>
      </c>
    </row>
    <row r="2080" spans="1:5" x14ac:dyDescent="0.2">
      <c r="A2080" t="s">
        <v>2085</v>
      </c>
      <c r="B2080">
        <v>82.086956521739125</v>
      </c>
      <c r="C2080">
        <v>27.475465160225234</v>
      </c>
      <c r="D2080">
        <v>37</v>
      </c>
      <c r="E2080">
        <v>33.682662292794419</v>
      </c>
    </row>
    <row r="2081" spans="1:5" x14ac:dyDescent="0.2">
      <c r="A2081" t="s">
        <v>2086</v>
      </c>
      <c r="B2081">
        <v>89.321428571428569</v>
      </c>
      <c r="C2081">
        <v>18.507363042110736</v>
      </c>
      <c r="D2081">
        <v>49.148148148148145</v>
      </c>
      <c r="E2081">
        <v>43.304559809388437</v>
      </c>
    </row>
    <row r="2082" spans="1:5" x14ac:dyDescent="0.2">
      <c r="A2082" t="s">
        <v>2087</v>
      </c>
      <c r="B2082">
        <v>74.071428571428569</v>
      </c>
      <c r="C2082">
        <v>25.667285088406281</v>
      </c>
      <c r="D2082">
        <v>7.384615384615385</v>
      </c>
      <c r="E2082">
        <v>15.669274196533603</v>
      </c>
    </row>
    <row r="2083" spans="1:5" x14ac:dyDescent="0.2">
      <c r="A2083" t="s">
        <v>2088</v>
      </c>
      <c r="B2083">
        <v>44.96551724137931</v>
      </c>
      <c r="C2083">
        <v>34.542399162499962</v>
      </c>
      <c r="D2083">
        <v>22.857142857142858</v>
      </c>
      <c r="E2083">
        <v>29.769129281876186</v>
      </c>
    </row>
    <row r="2084" spans="1:5" x14ac:dyDescent="0.2">
      <c r="A2084" t="s">
        <v>2089</v>
      </c>
      <c r="B2084">
        <v>68.607142857142861</v>
      </c>
      <c r="C2084">
        <v>25.576811381078773</v>
      </c>
      <c r="D2084">
        <v>32.25925925925926</v>
      </c>
      <c r="E2084">
        <v>32.397284540282783</v>
      </c>
    </row>
    <row r="2085" spans="1:5" x14ac:dyDescent="0.2">
      <c r="A2085" t="s">
        <v>2090</v>
      </c>
      <c r="B2085">
        <v>50.666666666666664</v>
      </c>
      <c r="C2085">
        <v>36.749603172460695</v>
      </c>
      <c r="D2085">
        <v>21.75</v>
      </c>
      <c r="E2085">
        <v>35.135639426296727</v>
      </c>
    </row>
    <row r="2086" spans="1:5" x14ac:dyDescent="0.2">
      <c r="A2086" t="s">
        <v>2091</v>
      </c>
      <c r="B2086">
        <v>65.583333333333329</v>
      </c>
      <c r="C2086">
        <v>35.968484594961332</v>
      </c>
      <c r="D2086">
        <v>41.083333333333336</v>
      </c>
      <c r="E2086">
        <v>34.976907495818075</v>
      </c>
    </row>
    <row r="2087" spans="1:5" x14ac:dyDescent="0.2">
      <c r="A2087" t="s">
        <v>2092</v>
      </c>
      <c r="B2087">
        <v>64.75</v>
      </c>
      <c r="C2087">
        <v>36.499255501638835</v>
      </c>
      <c r="D2087">
        <v>39.46153846153846</v>
      </c>
      <c r="E2087">
        <v>39.698091409266283</v>
      </c>
    </row>
    <row r="2088" spans="1:5" x14ac:dyDescent="0.2">
      <c r="A2088" t="s">
        <v>2093</v>
      </c>
      <c r="B2088">
        <v>67.708333333333329</v>
      </c>
      <c r="C2088">
        <v>32.536907694475829</v>
      </c>
      <c r="D2088">
        <v>40.153846153846153</v>
      </c>
      <c r="E2088">
        <v>35.574926347293889</v>
      </c>
    </row>
    <row r="2089" spans="1:5" x14ac:dyDescent="0.2">
      <c r="A2089" t="s">
        <v>2094</v>
      </c>
      <c r="B2089">
        <v>47.31289541524</v>
      </c>
      <c r="C2089">
        <v>29.340084862013352</v>
      </c>
      <c r="D2089">
        <v>28.28</v>
      </c>
      <c r="E2089">
        <v>32.261328759574262</v>
      </c>
    </row>
    <row r="2090" spans="1:5" x14ac:dyDescent="0.2">
      <c r="A2090" t="s">
        <v>2095</v>
      </c>
      <c r="B2090">
        <v>44.409090909090907</v>
      </c>
      <c r="C2090">
        <v>37.30908109921139</v>
      </c>
      <c r="D2090">
        <v>49.666666666666664</v>
      </c>
      <c r="E2090">
        <v>42.695823371066794</v>
      </c>
    </row>
    <row r="2091" spans="1:5" x14ac:dyDescent="0.2">
      <c r="A2091" t="s">
        <v>2096</v>
      </c>
      <c r="B2091">
        <v>50.590909090909093</v>
      </c>
      <c r="C2091">
        <v>38.750310709548899</v>
      </c>
      <c r="D2091">
        <v>36.043478260869563</v>
      </c>
      <c r="E2091">
        <v>44.729975977951774</v>
      </c>
    </row>
    <row r="2092" spans="1:5" x14ac:dyDescent="0.2">
      <c r="A2092" t="s">
        <v>2097</v>
      </c>
      <c r="B2092">
        <v>42.862068965517238</v>
      </c>
      <c r="C2092">
        <v>34.48677193394078</v>
      </c>
      <c r="D2092">
        <v>34.444444444444443</v>
      </c>
      <c r="E2092">
        <v>32.628837332044576</v>
      </c>
    </row>
    <row r="2093" spans="1:5" x14ac:dyDescent="0.2">
      <c r="A2093" t="s">
        <v>2098</v>
      </c>
      <c r="B2093">
        <v>64.75</v>
      </c>
      <c r="C2093">
        <v>30.417743677577118</v>
      </c>
      <c r="D2093">
        <v>17.173913043478262</v>
      </c>
      <c r="E2093">
        <v>20.761967357106347</v>
      </c>
    </row>
    <row r="2094" spans="1:5" x14ac:dyDescent="0.2">
      <c r="A2094" t="s">
        <v>2099</v>
      </c>
      <c r="B2094">
        <v>69.680000000000007</v>
      </c>
      <c r="C2094">
        <v>27.343067372431598</v>
      </c>
      <c r="D2094">
        <v>24.62962962962963</v>
      </c>
      <c r="E2094">
        <v>27.084125563692425</v>
      </c>
    </row>
    <row r="2095" spans="1:5" x14ac:dyDescent="0.2">
      <c r="A2095" t="s">
        <v>2100</v>
      </c>
      <c r="B2095">
        <v>81.968457358307688</v>
      </c>
      <c r="C2095">
        <v>20.905182770467885</v>
      </c>
      <c r="D2095">
        <v>61.28</v>
      </c>
      <c r="E2095">
        <v>34.589882913938865</v>
      </c>
    </row>
    <row r="2096" spans="1:5" x14ac:dyDescent="0.2">
      <c r="A2096" t="s">
        <v>2101</v>
      </c>
      <c r="B2096">
        <v>72.48</v>
      </c>
      <c r="C2096">
        <v>26.062616906212615</v>
      </c>
      <c r="D2096">
        <v>12.68</v>
      </c>
      <c r="E2096">
        <v>21.450951804834521</v>
      </c>
    </row>
    <row r="2097" spans="1:5" x14ac:dyDescent="0.2">
      <c r="A2097" t="s">
        <v>2102</v>
      </c>
      <c r="B2097">
        <v>85.5</v>
      </c>
      <c r="C2097">
        <v>24.595863915283203</v>
      </c>
      <c r="D2097">
        <v>8.125</v>
      </c>
      <c r="E2097">
        <v>14.576074798166314</v>
      </c>
    </row>
    <row r="2098" spans="1:5" x14ac:dyDescent="0.2">
      <c r="A2098" t="s">
        <v>2103</v>
      </c>
      <c r="B2098">
        <v>85.92307692307692</v>
      </c>
      <c r="C2098">
        <v>22.13761157292824</v>
      </c>
      <c r="D2098">
        <v>36.384615384615387</v>
      </c>
      <c r="E2098">
        <v>33.052778307521343</v>
      </c>
    </row>
    <row r="2099" spans="1:5" x14ac:dyDescent="0.2">
      <c r="A2099" t="s">
        <v>2104</v>
      </c>
      <c r="B2099">
        <v>42</v>
      </c>
      <c r="C2099">
        <v>35.10109622962991</v>
      </c>
      <c r="D2099">
        <v>24.75</v>
      </c>
      <c r="E2099">
        <v>29.792397629625903</v>
      </c>
    </row>
    <row r="2100" spans="1:5" x14ac:dyDescent="0.2">
      <c r="A2100" t="s">
        <v>2105</v>
      </c>
      <c r="B2100">
        <v>60.625</v>
      </c>
      <c r="C2100">
        <v>35.992526398152982</v>
      </c>
      <c r="D2100">
        <v>48</v>
      </c>
      <c r="E2100">
        <v>36.961601696896203</v>
      </c>
    </row>
    <row r="2101" spans="1:5" x14ac:dyDescent="0.2">
      <c r="A2101" t="s">
        <v>2106</v>
      </c>
      <c r="B2101">
        <v>85.28</v>
      </c>
      <c r="C2101">
        <v>19.46047275890286</v>
      </c>
      <c r="D2101">
        <v>67.703703703703709</v>
      </c>
      <c r="E2101">
        <v>34.745021574558336</v>
      </c>
    </row>
    <row r="2102" spans="1:5" x14ac:dyDescent="0.2">
      <c r="A2102" t="s">
        <v>2107</v>
      </c>
      <c r="B2102">
        <v>77.375</v>
      </c>
      <c r="C2102">
        <v>23.094912859761994</v>
      </c>
      <c r="D2102">
        <v>43.304347826086953</v>
      </c>
      <c r="E2102">
        <v>32.826589531006022</v>
      </c>
    </row>
    <row r="2103" spans="1:5" x14ac:dyDescent="0.2">
      <c r="A2103" t="s">
        <v>2108</v>
      </c>
      <c r="B2103">
        <v>41.739130434782609</v>
      </c>
      <c r="C2103">
        <v>33.387661354697045</v>
      </c>
      <c r="D2103">
        <v>29.869565217391305</v>
      </c>
      <c r="E2103">
        <v>32.638939861106351</v>
      </c>
    </row>
    <row r="2104" spans="1:5" x14ac:dyDescent="0.2">
      <c r="A2104" t="s">
        <v>2109</v>
      </c>
      <c r="B2104">
        <v>74.035714285714292</v>
      </c>
      <c r="C2104">
        <v>18.59606119756257</v>
      </c>
      <c r="D2104">
        <v>67.517241379310349</v>
      </c>
      <c r="E2104">
        <v>28.617436502203891</v>
      </c>
    </row>
    <row r="2105" spans="1:5" x14ac:dyDescent="0.2">
      <c r="A2105" t="s">
        <v>2110</v>
      </c>
      <c r="B2105">
        <v>71.680000000000007</v>
      </c>
      <c r="C2105">
        <v>23.52785583090818</v>
      </c>
      <c r="D2105">
        <v>31.125</v>
      </c>
      <c r="E2105">
        <v>31.962358975900823</v>
      </c>
    </row>
    <row r="2106" spans="1:5" x14ac:dyDescent="0.2">
      <c r="A2106" t="s">
        <v>2111</v>
      </c>
      <c r="B2106">
        <v>49.655172413793103</v>
      </c>
      <c r="C2106">
        <v>27.349948892703573</v>
      </c>
      <c r="D2106">
        <v>32.857142857142854</v>
      </c>
      <c r="E2106">
        <v>33.316344877234599</v>
      </c>
    </row>
    <row r="2107" spans="1:5" x14ac:dyDescent="0.2">
      <c r="A2107" t="s">
        <v>2112</v>
      </c>
      <c r="B2107">
        <v>78.230769230769226</v>
      </c>
      <c r="C2107">
        <v>23.913690961133856</v>
      </c>
      <c r="D2107">
        <v>22.962962962962962</v>
      </c>
      <c r="E2107">
        <v>27.611983855233081</v>
      </c>
    </row>
    <row r="2108" spans="1:5" x14ac:dyDescent="0.2">
      <c r="A2108" t="s">
        <v>2113</v>
      </c>
      <c r="B2108">
        <v>73.521739130434781</v>
      </c>
      <c r="C2108">
        <v>29.36582671501224</v>
      </c>
      <c r="D2108">
        <v>19.208333333333332</v>
      </c>
      <c r="E2108">
        <v>26.75489255000511</v>
      </c>
    </row>
    <row r="2109" spans="1:5" x14ac:dyDescent="0.2">
      <c r="A2109" t="s">
        <v>2114</v>
      </c>
      <c r="B2109">
        <v>73.142857142857139</v>
      </c>
      <c r="C2109">
        <v>34.41114621931365</v>
      </c>
      <c r="D2109">
        <v>19.807692307692307</v>
      </c>
      <c r="E2109">
        <v>31.08828619370226</v>
      </c>
    </row>
    <row r="2110" spans="1:5" x14ac:dyDescent="0.2">
      <c r="A2110" t="s">
        <v>2115</v>
      </c>
      <c r="B2110">
        <v>83.16</v>
      </c>
      <c r="C2110">
        <v>23.769167703841312</v>
      </c>
      <c r="D2110">
        <v>21.25</v>
      </c>
      <c r="E2110">
        <v>30.798433048791129</v>
      </c>
    </row>
    <row r="2111" spans="1:5" x14ac:dyDescent="0.2">
      <c r="A2111" t="s">
        <v>2116</v>
      </c>
      <c r="B2111">
        <v>73.5</v>
      </c>
      <c r="C2111">
        <v>32.049152065977474</v>
      </c>
      <c r="D2111">
        <v>79.703703703703709</v>
      </c>
      <c r="E2111">
        <v>29.79005359926856</v>
      </c>
    </row>
    <row r="2112" spans="1:5" x14ac:dyDescent="0.2">
      <c r="A2112" t="s">
        <v>2117</v>
      </c>
      <c r="B2112">
        <v>72.869565217391298</v>
      </c>
      <c r="C2112">
        <v>30.316968467759089</v>
      </c>
      <c r="D2112">
        <v>40.391304347826086</v>
      </c>
      <c r="E2112">
        <v>27.871032747337551</v>
      </c>
    </row>
    <row r="2113" spans="1:5" x14ac:dyDescent="0.2">
      <c r="A2113" t="s">
        <v>2118</v>
      </c>
      <c r="B2113">
        <v>74.964285714285708</v>
      </c>
      <c r="C2113">
        <v>23.024113193775531</v>
      </c>
      <c r="D2113">
        <v>41.678571428571431</v>
      </c>
      <c r="E2113">
        <v>30.550569578770567</v>
      </c>
    </row>
    <row r="2114" spans="1:5" x14ac:dyDescent="0.2">
      <c r="A2114" t="s">
        <v>2119</v>
      </c>
      <c r="B2114">
        <v>14.791666666666666</v>
      </c>
      <c r="C2114">
        <v>26.264505998825083</v>
      </c>
      <c r="D2114">
        <v>10.916666666666666</v>
      </c>
      <c r="E2114">
        <v>23.466751070335697</v>
      </c>
    </row>
    <row r="2115" spans="1:5" x14ac:dyDescent="0.2">
      <c r="A2115" t="s">
        <v>2120</v>
      </c>
      <c r="B2115">
        <v>68.18518518518519</v>
      </c>
      <c r="C2115">
        <v>28.11246238433306</v>
      </c>
      <c r="D2115">
        <v>28.222222222222221</v>
      </c>
      <c r="E2115">
        <v>26.05369209526496</v>
      </c>
    </row>
    <row r="2116" spans="1:5" x14ac:dyDescent="0.2">
      <c r="A2116" t="s">
        <v>2121</v>
      </c>
      <c r="B2116">
        <v>77.44</v>
      </c>
      <c r="C2116">
        <v>26.128018166966541</v>
      </c>
      <c r="D2116">
        <v>45.88</v>
      </c>
      <c r="E2116">
        <v>36.405494090864913</v>
      </c>
    </row>
    <row r="2117" spans="1:5" x14ac:dyDescent="0.2">
      <c r="A2117" t="s">
        <v>2122</v>
      </c>
      <c r="B2117">
        <v>42.19047619047619</v>
      </c>
      <c r="C2117">
        <v>37.315705872486248</v>
      </c>
      <c r="D2117">
        <v>10.80952380952381</v>
      </c>
      <c r="E2117">
        <v>18.964754276338642</v>
      </c>
    </row>
    <row r="2118" spans="1:5" x14ac:dyDescent="0.2">
      <c r="A2118" t="s">
        <v>2123</v>
      </c>
      <c r="B2118">
        <v>74.375</v>
      </c>
      <c r="C2118">
        <v>24.319990882435363</v>
      </c>
      <c r="D2118">
        <v>48.904761904761905</v>
      </c>
      <c r="E2118">
        <v>33.04073964351398</v>
      </c>
    </row>
    <row r="2119" spans="1:5" x14ac:dyDescent="0.2">
      <c r="A2119" t="s">
        <v>2124</v>
      </c>
      <c r="B2119">
        <v>40.44</v>
      </c>
      <c r="C2119">
        <v>31.523906272330319</v>
      </c>
      <c r="D2119">
        <v>17.076923076923077</v>
      </c>
      <c r="E2119">
        <v>24.424451808665967</v>
      </c>
    </row>
    <row r="2120" spans="1:5" x14ac:dyDescent="0.2">
      <c r="A2120" t="s">
        <v>2125</v>
      </c>
      <c r="B2120">
        <v>82.259259259259252</v>
      </c>
      <c r="C2120">
        <v>24.040978785579039</v>
      </c>
      <c r="D2120">
        <v>60.296296296296298</v>
      </c>
      <c r="E2120">
        <v>34.898550570314981</v>
      </c>
    </row>
    <row r="2121" spans="1:5" x14ac:dyDescent="0.2">
      <c r="A2121" t="s">
        <v>2126</v>
      </c>
      <c r="B2121">
        <v>87.24</v>
      </c>
      <c r="C2121">
        <v>12.715738279785405</v>
      </c>
      <c r="D2121">
        <v>53.730769230769234</v>
      </c>
      <c r="E2121">
        <v>34.471504396887227</v>
      </c>
    </row>
    <row r="2122" spans="1:5" x14ac:dyDescent="0.2">
      <c r="A2122" t="s">
        <v>2127</v>
      </c>
      <c r="B2122">
        <v>76.15384615384616</v>
      </c>
      <c r="C2122">
        <v>25.660385511823183</v>
      </c>
      <c r="D2122">
        <v>25.777777777777779</v>
      </c>
      <c r="E2122">
        <v>36.51694373146772</v>
      </c>
    </row>
    <row r="2123" spans="1:5" x14ac:dyDescent="0.2">
      <c r="A2123" t="s">
        <v>2128</v>
      </c>
      <c r="B2123">
        <v>79.399880731346158</v>
      </c>
      <c r="C2123">
        <v>21.567877348810509</v>
      </c>
      <c r="D2123">
        <v>17.68</v>
      </c>
      <c r="E2123">
        <v>25.506077707087776</v>
      </c>
    </row>
    <row r="2124" spans="1:5" x14ac:dyDescent="0.2">
      <c r="A2124" t="s">
        <v>2129</v>
      </c>
      <c r="B2124">
        <v>64.083333333333329</v>
      </c>
      <c r="C2124">
        <v>31.141914529773373</v>
      </c>
      <c r="D2124">
        <v>49</v>
      </c>
      <c r="E2124">
        <v>42.254331984171415</v>
      </c>
    </row>
    <row r="2125" spans="1:5" x14ac:dyDescent="0.2">
      <c r="A2125" t="s">
        <v>2130</v>
      </c>
      <c r="B2125">
        <v>80.304347826086953</v>
      </c>
      <c r="C2125">
        <v>26.192356245509853</v>
      </c>
      <c r="D2125">
        <v>58.954545454545453</v>
      </c>
      <c r="E2125">
        <v>32.098772076688057</v>
      </c>
    </row>
    <row r="2126" spans="1:5" x14ac:dyDescent="0.2">
      <c r="A2126" t="s">
        <v>2131</v>
      </c>
      <c r="B2126">
        <v>66.043478260869563</v>
      </c>
      <c r="C2126">
        <v>30.84636159606859</v>
      </c>
      <c r="D2126">
        <v>20.434782608695652</v>
      </c>
      <c r="E2126">
        <v>26.686438651591157</v>
      </c>
    </row>
    <row r="2127" spans="1:5" x14ac:dyDescent="0.2">
      <c r="A2127" t="s">
        <v>2132</v>
      </c>
      <c r="B2127">
        <v>70</v>
      </c>
      <c r="C2127">
        <v>31.606961258558215</v>
      </c>
      <c r="D2127">
        <v>19.652173913043477</v>
      </c>
      <c r="E2127">
        <v>31.551701719921937</v>
      </c>
    </row>
    <row r="2128" spans="1:5" x14ac:dyDescent="0.2">
      <c r="A2128" t="s">
        <v>2133</v>
      </c>
      <c r="B2128">
        <v>81.65517241379311</v>
      </c>
      <c r="C2128">
        <v>15.000656800070386</v>
      </c>
      <c r="D2128">
        <v>40.518518518518519</v>
      </c>
      <c r="E2128">
        <v>29.798516187078288</v>
      </c>
    </row>
    <row r="2129" spans="1:5" x14ac:dyDescent="0.2">
      <c r="A2129" t="s">
        <v>2134</v>
      </c>
      <c r="B2129">
        <v>79.083333333333329</v>
      </c>
      <c r="C2129">
        <v>23.349735435921684</v>
      </c>
      <c r="D2129">
        <v>18</v>
      </c>
      <c r="E2129">
        <v>29.339096930472351</v>
      </c>
    </row>
    <row r="2130" spans="1:5" x14ac:dyDescent="0.2">
      <c r="A2130" t="s">
        <v>2135</v>
      </c>
      <c r="B2130">
        <v>30.84</v>
      </c>
      <c r="C2130">
        <v>31.568285773330594</v>
      </c>
      <c r="D2130">
        <v>14.555555555555555</v>
      </c>
      <c r="E2130">
        <v>23.447705043241903</v>
      </c>
    </row>
    <row r="2131" spans="1:5" x14ac:dyDescent="0.2">
      <c r="A2131" t="s">
        <v>2136</v>
      </c>
      <c r="B2131">
        <v>77.5</v>
      </c>
      <c r="C2131">
        <v>22.222558476988151</v>
      </c>
      <c r="D2131">
        <v>16.149999999999999</v>
      </c>
      <c r="E2131">
        <v>26.862760370759407</v>
      </c>
    </row>
    <row r="2132" spans="1:5" x14ac:dyDescent="0.2">
      <c r="A2132" t="s">
        <v>2137</v>
      </c>
      <c r="B2132">
        <v>77.583333333333329</v>
      </c>
      <c r="C2132">
        <v>21.544527534078512</v>
      </c>
      <c r="D2132">
        <v>74.125</v>
      </c>
      <c r="E2132">
        <v>23.51930289561432</v>
      </c>
    </row>
    <row r="2133" spans="1:5" x14ac:dyDescent="0.2">
      <c r="A2133" t="s">
        <v>2138</v>
      </c>
      <c r="B2133">
        <v>71.3</v>
      </c>
      <c r="C2133">
        <v>37.655082832970827</v>
      </c>
      <c r="D2133">
        <v>27.4</v>
      </c>
      <c r="E2133">
        <v>30.524192303638007</v>
      </c>
    </row>
    <row r="2134" spans="1:5" x14ac:dyDescent="0.2">
      <c r="A2134" t="s">
        <v>2139</v>
      </c>
      <c r="B2134">
        <v>55.444444444444443</v>
      </c>
      <c r="C2134">
        <v>31.535490791918551</v>
      </c>
      <c r="D2134">
        <v>20.333333333333332</v>
      </c>
      <c r="E2134">
        <v>26.165155925684537</v>
      </c>
    </row>
    <row r="2135" spans="1:5" x14ac:dyDescent="0.2">
      <c r="A2135" t="s">
        <v>2140</v>
      </c>
      <c r="B2135">
        <v>70.571428571428569</v>
      </c>
      <c r="C2135">
        <v>31.742040622133018</v>
      </c>
      <c r="D2135">
        <v>18.7</v>
      </c>
      <c r="E2135">
        <v>32.733533425622049</v>
      </c>
    </row>
    <row r="2136" spans="1:5" x14ac:dyDescent="0.2">
      <c r="A2136" t="s">
        <v>2141</v>
      </c>
      <c r="B2136">
        <v>84.84</v>
      </c>
      <c r="C2136">
        <v>20.338141508013937</v>
      </c>
      <c r="D2136">
        <v>33.444444444444443</v>
      </c>
      <c r="E2136">
        <v>33.735775729966015</v>
      </c>
    </row>
    <row r="2137" spans="1:5" x14ac:dyDescent="0.2">
      <c r="A2137" t="s">
        <v>2142</v>
      </c>
      <c r="B2137">
        <v>59.6</v>
      </c>
      <c r="C2137">
        <v>37.271973384837032</v>
      </c>
      <c r="D2137">
        <v>26.1</v>
      </c>
      <c r="E2137">
        <v>31.775362849392078</v>
      </c>
    </row>
    <row r="2138" spans="1:5" x14ac:dyDescent="0.2">
      <c r="A2138" t="s">
        <v>2143</v>
      </c>
      <c r="B2138">
        <v>71.428571428571431</v>
      </c>
      <c r="C2138">
        <v>28.63748976614081</v>
      </c>
      <c r="D2138">
        <v>30.615384615384617</v>
      </c>
      <c r="E2138">
        <v>36.454988051652876</v>
      </c>
    </row>
    <row r="2139" spans="1:5" x14ac:dyDescent="0.2">
      <c r="A2139" t="s">
        <v>2144</v>
      </c>
      <c r="B2139">
        <v>72.607142857142861</v>
      </c>
      <c r="C2139">
        <v>35.450893825344842</v>
      </c>
      <c r="D2139">
        <v>53.518518518518519</v>
      </c>
      <c r="E2139">
        <v>39.748604591250334</v>
      </c>
    </row>
    <row r="2140" spans="1:5" x14ac:dyDescent="0.2">
      <c r="A2140" t="s">
        <v>2145</v>
      </c>
      <c r="B2140">
        <v>64.428571428571431</v>
      </c>
      <c r="C2140">
        <v>29.672819051721234</v>
      </c>
      <c r="D2140">
        <v>25.703703703703702</v>
      </c>
      <c r="E2140">
        <v>32.296480892857012</v>
      </c>
    </row>
    <row r="2141" spans="1:5" x14ac:dyDescent="0.2">
      <c r="A2141" t="s">
        <v>2146</v>
      </c>
      <c r="B2141">
        <v>52.583333333333336</v>
      </c>
      <c r="C2141">
        <v>39.559439775637856</v>
      </c>
      <c r="D2141">
        <v>20.333333333333332</v>
      </c>
      <c r="E2141">
        <v>30.496851821368264</v>
      </c>
    </row>
    <row r="2142" spans="1:5" x14ac:dyDescent="0.2">
      <c r="A2142" t="s">
        <v>2147</v>
      </c>
      <c r="B2142">
        <v>72.391304347826093</v>
      </c>
      <c r="C2142">
        <v>16.819196636405415</v>
      </c>
      <c r="D2142">
        <v>34.708333333333336</v>
      </c>
      <c r="E2142">
        <v>31.177582758556934</v>
      </c>
    </row>
    <row r="2143" spans="1:5" x14ac:dyDescent="0.2">
      <c r="A2143" t="s">
        <v>2148</v>
      </c>
      <c r="B2143">
        <v>55.8</v>
      </c>
      <c r="C2143">
        <v>34.699903938387685</v>
      </c>
      <c r="D2143">
        <v>46.166666666666664</v>
      </c>
      <c r="E2143">
        <v>37.920588266702218</v>
      </c>
    </row>
    <row r="2144" spans="1:5" x14ac:dyDescent="0.2">
      <c r="A2144" t="s">
        <v>2149</v>
      </c>
      <c r="B2144">
        <v>86.28</v>
      </c>
      <c r="C2144">
        <v>25.067442363884414</v>
      </c>
      <c r="D2144">
        <v>29.5</v>
      </c>
      <c r="E2144">
        <v>37.852608892915164</v>
      </c>
    </row>
    <row r="2145" spans="1:5" x14ac:dyDescent="0.2">
      <c r="A2145" t="s">
        <v>2150</v>
      </c>
      <c r="B2145">
        <v>71.608695652173907</v>
      </c>
      <c r="C2145">
        <v>27.133908893812325</v>
      </c>
      <c r="D2145">
        <v>10.217391304347826</v>
      </c>
      <c r="E2145">
        <v>16.152558259914152</v>
      </c>
    </row>
    <row r="2146" spans="1:5" x14ac:dyDescent="0.2">
      <c r="A2146" t="s">
        <v>2151</v>
      </c>
      <c r="B2146">
        <v>80.833333333333329</v>
      </c>
      <c r="C2146">
        <v>22.651742742565364</v>
      </c>
      <c r="D2146">
        <v>26.625</v>
      </c>
      <c r="E2146">
        <v>35.390753520977889</v>
      </c>
    </row>
    <row r="2147" spans="1:5" x14ac:dyDescent="0.2">
      <c r="A2147" t="s">
        <v>2152</v>
      </c>
      <c r="B2147">
        <v>70.241379310344826</v>
      </c>
      <c r="C2147">
        <v>27.411748227479031</v>
      </c>
      <c r="D2147">
        <v>31.678571428571427</v>
      </c>
      <c r="E2147">
        <v>37.925905903805891</v>
      </c>
    </row>
    <row r="2148" spans="1:5" x14ac:dyDescent="0.2">
      <c r="A2148" t="s">
        <v>2153</v>
      </c>
      <c r="B2148">
        <v>19.076923076923077</v>
      </c>
      <c r="C2148">
        <v>26.723657050520728</v>
      </c>
      <c r="D2148">
        <v>12.875</v>
      </c>
      <c r="E2148">
        <v>21.197441396053687</v>
      </c>
    </row>
    <row r="2149" spans="1:5" x14ac:dyDescent="0.2">
      <c r="A2149" t="s">
        <v>2154</v>
      </c>
      <c r="B2149">
        <v>65.730769230769226</v>
      </c>
      <c r="C2149">
        <v>25.121397560339187</v>
      </c>
      <c r="D2149">
        <v>45.962962962962962</v>
      </c>
      <c r="E2149">
        <v>31.140477593147875</v>
      </c>
    </row>
    <row r="2150" spans="1:5" x14ac:dyDescent="0.2">
      <c r="A2150" t="s">
        <v>2155</v>
      </c>
      <c r="B2150">
        <v>82.25</v>
      </c>
      <c r="C2150">
        <v>17.898117012484654</v>
      </c>
      <c r="D2150">
        <v>18.535714285714285</v>
      </c>
      <c r="E2150">
        <v>24.739355575392711</v>
      </c>
    </row>
    <row r="2151" spans="1:5" x14ac:dyDescent="0.2">
      <c r="A2151" t="s">
        <v>2156</v>
      </c>
      <c r="B2151">
        <v>38.24</v>
      </c>
      <c r="C2151">
        <v>31.298668768282567</v>
      </c>
      <c r="D2151">
        <v>20.222222222222221</v>
      </c>
      <c r="E2151">
        <v>28.746014216467181</v>
      </c>
    </row>
    <row r="2152" spans="1:5" x14ac:dyDescent="0.2">
      <c r="A2152" t="s">
        <v>2157</v>
      </c>
      <c r="B2152">
        <v>45.178571428571431</v>
      </c>
      <c r="C2152">
        <v>33.95427597730302</v>
      </c>
      <c r="D2152">
        <v>35.185185185185183</v>
      </c>
      <c r="E2152">
        <v>35.397780283555193</v>
      </c>
    </row>
    <row r="2153" spans="1:5" x14ac:dyDescent="0.2">
      <c r="A2153" t="s">
        <v>2158</v>
      </c>
      <c r="B2153">
        <v>73.56</v>
      </c>
      <c r="C2153">
        <v>29.7840561374706</v>
      </c>
      <c r="D2153">
        <v>13.708333333333334</v>
      </c>
      <c r="E2153">
        <v>23.397285547996646</v>
      </c>
    </row>
    <row r="2154" spans="1:5" x14ac:dyDescent="0.2">
      <c r="A2154" t="s">
        <v>2159</v>
      </c>
      <c r="B2154">
        <v>44.518518518518519</v>
      </c>
      <c r="C2154">
        <v>31.58915389614992</v>
      </c>
      <c r="D2154">
        <v>40.629629629629626</v>
      </c>
      <c r="E2154">
        <v>34.542224047754111</v>
      </c>
    </row>
    <row r="2155" spans="1:5" x14ac:dyDescent="0.2">
      <c r="A2155" t="s">
        <v>2160</v>
      </c>
      <c r="B2155">
        <v>57.041666666666664</v>
      </c>
      <c r="C2155">
        <v>36.787851452521025</v>
      </c>
      <c r="D2155">
        <v>28.625</v>
      </c>
      <c r="E2155">
        <v>32.754438796437427</v>
      </c>
    </row>
    <row r="2156" spans="1:5" x14ac:dyDescent="0.2">
      <c r="A2156" t="s">
        <v>2161</v>
      </c>
      <c r="B2156">
        <v>70.760000000000005</v>
      </c>
      <c r="C2156">
        <v>18.733392645220455</v>
      </c>
      <c r="D2156">
        <v>72.241379310344826</v>
      </c>
      <c r="E2156">
        <v>26.641555637246228</v>
      </c>
    </row>
    <row r="2157" spans="1:5" x14ac:dyDescent="0.2">
      <c r="A2157" t="s">
        <v>2162</v>
      </c>
      <c r="B2157">
        <v>69.125</v>
      </c>
      <c r="C2157">
        <v>28.975720721051061</v>
      </c>
      <c r="D2157">
        <v>10.541666666666666</v>
      </c>
      <c r="E2157">
        <v>20.830536044088209</v>
      </c>
    </row>
    <row r="2158" spans="1:5" x14ac:dyDescent="0.2">
      <c r="A2158" t="s">
        <v>2163</v>
      </c>
      <c r="B2158">
        <v>26.285714285714285</v>
      </c>
      <c r="C2158">
        <v>31.9395924541558</v>
      </c>
      <c r="D2158">
        <v>5.6538461538461542</v>
      </c>
      <c r="E2158">
        <v>12.585522818515908</v>
      </c>
    </row>
    <row r="2159" spans="1:5" x14ac:dyDescent="0.2">
      <c r="A2159" t="s">
        <v>2164</v>
      </c>
      <c r="B2159">
        <v>84.285714285714292</v>
      </c>
      <c r="C2159">
        <v>15.78761151183666</v>
      </c>
      <c r="D2159">
        <v>26.827586206896552</v>
      </c>
      <c r="E2159">
        <v>29.18060891256275</v>
      </c>
    </row>
    <row r="2160" spans="1:5" x14ac:dyDescent="0.2">
      <c r="A2160" t="s">
        <v>2165</v>
      </c>
      <c r="B2160">
        <v>50.678571428571431</v>
      </c>
      <c r="C2160">
        <v>33.123845692177007</v>
      </c>
      <c r="D2160">
        <v>52.888888888888886</v>
      </c>
      <c r="E2160">
        <v>38.377009677603489</v>
      </c>
    </row>
    <row r="2161" spans="1:5" x14ac:dyDescent="0.2">
      <c r="A2161" t="s">
        <v>2166</v>
      </c>
      <c r="B2161">
        <v>79.571428571428569</v>
      </c>
      <c r="C2161">
        <v>25.265154706196476</v>
      </c>
      <c r="D2161">
        <v>48.074074074074076</v>
      </c>
      <c r="E2161">
        <v>34.630939841448061</v>
      </c>
    </row>
    <row r="2162" spans="1:5" x14ac:dyDescent="0.2">
      <c r="A2162" t="s">
        <v>2167</v>
      </c>
      <c r="B2162">
        <v>43.347826086956523</v>
      </c>
      <c r="C2162">
        <v>41.583004281308106</v>
      </c>
      <c r="D2162">
        <v>9.0869565217391308</v>
      </c>
      <c r="E2162">
        <v>20.259482725780675</v>
      </c>
    </row>
    <row r="2163" spans="1:5" x14ac:dyDescent="0.2">
      <c r="A2163" t="s">
        <v>2168</v>
      </c>
      <c r="B2163">
        <v>79.28</v>
      </c>
      <c r="C2163">
        <v>20.679136023215936</v>
      </c>
      <c r="D2163">
        <v>36.708333333333336</v>
      </c>
      <c r="E2163">
        <v>29.430063254916828</v>
      </c>
    </row>
    <row r="2164" spans="1:5" x14ac:dyDescent="0.2">
      <c r="A2164" t="s">
        <v>2169</v>
      </c>
      <c r="B2164">
        <v>44.357142857142854</v>
      </c>
      <c r="C2164">
        <v>37.480082894206809</v>
      </c>
      <c r="D2164">
        <v>48.777777777777779</v>
      </c>
      <c r="E2164">
        <v>40.842411340450553</v>
      </c>
    </row>
    <row r="2165" spans="1:5" x14ac:dyDescent="0.2">
      <c r="A2165" t="s">
        <v>2170</v>
      </c>
      <c r="B2165">
        <v>42.96</v>
      </c>
      <c r="C2165">
        <v>32.113704239779004</v>
      </c>
      <c r="D2165">
        <v>37.518518518518519</v>
      </c>
      <c r="E2165">
        <v>38.004423194362289</v>
      </c>
    </row>
    <row r="2166" spans="1:5" x14ac:dyDescent="0.2">
      <c r="A2166" t="s">
        <v>2171</v>
      </c>
      <c r="B2166">
        <v>75.5</v>
      </c>
      <c r="C2166">
        <v>26.302587077253861</v>
      </c>
      <c r="D2166">
        <v>10.625</v>
      </c>
      <c r="E2166">
        <v>21.182052493233204</v>
      </c>
    </row>
    <row r="2167" spans="1:5" x14ac:dyDescent="0.2">
      <c r="A2167" t="s">
        <v>2172</v>
      </c>
      <c r="B2167">
        <v>81.708333333333329</v>
      </c>
      <c r="C2167">
        <v>21.596052712327399</v>
      </c>
      <c r="D2167">
        <v>16.791666666666668</v>
      </c>
      <c r="E2167">
        <v>27.432096666792201</v>
      </c>
    </row>
    <row r="2168" spans="1:5" x14ac:dyDescent="0.2">
      <c r="A2168" t="s">
        <v>2173</v>
      </c>
      <c r="B2168">
        <v>44.84</v>
      </c>
      <c r="C2168">
        <v>38.523456058181836</v>
      </c>
      <c r="D2168">
        <v>31.84</v>
      </c>
      <c r="E2168">
        <v>35.962573137453148</v>
      </c>
    </row>
    <row r="2169" spans="1:5" x14ac:dyDescent="0.2">
      <c r="A2169" t="s">
        <v>2174</v>
      </c>
      <c r="B2169">
        <v>94.16</v>
      </c>
      <c r="C2169">
        <v>9.24067097130939</v>
      </c>
      <c r="D2169">
        <v>87.370370370370367</v>
      </c>
      <c r="E2169">
        <v>16.877723479709868</v>
      </c>
    </row>
    <row r="2170" spans="1:5" x14ac:dyDescent="0.2">
      <c r="A2170" t="s">
        <v>2175</v>
      </c>
      <c r="B2170">
        <v>56.545454545454547</v>
      </c>
      <c r="C2170">
        <v>43.425609377227509</v>
      </c>
      <c r="D2170">
        <v>62.272727272727273</v>
      </c>
      <c r="E2170">
        <v>38.165281927279729</v>
      </c>
    </row>
    <row r="2171" spans="1:5" x14ac:dyDescent="0.2">
      <c r="A2171" t="s">
        <v>2176</v>
      </c>
      <c r="B2171">
        <v>43.32</v>
      </c>
      <c r="C2171">
        <v>33.762306398309541</v>
      </c>
      <c r="D2171">
        <v>11.75</v>
      </c>
      <c r="E2171">
        <v>18.307161820256123</v>
      </c>
    </row>
    <row r="2172" spans="1:5" x14ac:dyDescent="0.2">
      <c r="A2172" t="s">
        <v>2177</v>
      </c>
      <c r="B2172">
        <v>75.681818181818187</v>
      </c>
      <c r="C2172">
        <v>26.796208622430083</v>
      </c>
      <c r="D2172">
        <v>44.772727272727273</v>
      </c>
      <c r="E2172">
        <v>40.839910239840982</v>
      </c>
    </row>
    <row r="2173" spans="1:5" x14ac:dyDescent="0.2">
      <c r="A2173" t="s">
        <v>2178</v>
      </c>
      <c r="B2173">
        <v>42.363636363636367</v>
      </c>
      <c r="C2173">
        <v>37.326800603454394</v>
      </c>
      <c r="D2173">
        <v>9.7391304347826093</v>
      </c>
      <c r="E2173">
        <v>19.543000121653296</v>
      </c>
    </row>
    <row r="2174" spans="1:5" x14ac:dyDescent="0.2">
      <c r="A2174" t="s">
        <v>2179</v>
      </c>
      <c r="B2174">
        <v>47.28</v>
      </c>
      <c r="C2174">
        <v>36.106924543638442</v>
      </c>
      <c r="D2174">
        <v>27.26923076923077</v>
      </c>
      <c r="E2174">
        <v>35.037759851117983</v>
      </c>
    </row>
    <row r="2175" spans="1:5" x14ac:dyDescent="0.2">
      <c r="A2175" t="s">
        <v>2180</v>
      </c>
      <c r="B2175">
        <v>64.517241379310349</v>
      </c>
      <c r="C2175">
        <v>36.408025694554894</v>
      </c>
      <c r="D2175">
        <v>37.192307692307693</v>
      </c>
      <c r="E2175">
        <v>37.958945434001961</v>
      </c>
    </row>
    <row r="2176" spans="1:5" x14ac:dyDescent="0.2">
      <c r="A2176" t="s">
        <v>2181</v>
      </c>
      <c r="B2176">
        <v>69.896551724137936</v>
      </c>
      <c r="C2176">
        <v>31.25282253263147</v>
      </c>
      <c r="D2176">
        <v>38.678571428571431</v>
      </c>
      <c r="E2176">
        <v>37.404746749110323</v>
      </c>
    </row>
    <row r="2177" spans="1:5" x14ac:dyDescent="0.2">
      <c r="A2177" t="s">
        <v>2182</v>
      </c>
      <c r="B2177">
        <v>66.2</v>
      </c>
      <c r="C2177">
        <v>34.603708857096038</v>
      </c>
      <c r="D2177">
        <v>52.583333333333336</v>
      </c>
      <c r="E2177">
        <v>38.839599544197455</v>
      </c>
    </row>
    <row r="2178" spans="1:5" x14ac:dyDescent="0.2">
      <c r="A2178" t="s">
        <v>2183</v>
      </c>
      <c r="B2178">
        <v>40.392857142857146</v>
      </c>
      <c r="C2178">
        <v>37.693048072766324</v>
      </c>
      <c r="D2178">
        <v>16.923076923076923</v>
      </c>
      <c r="E2178">
        <v>26.396852959279943</v>
      </c>
    </row>
    <row r="2179" spans="1:5" x14ac:dyDescent="0.2">
      <c r="A2179" t="s">
        <v>2184</v>
      </c>
      <c r="B2179">
        <v>39</v>
      </c>
      <c r="C2179">
        <v>41.207898625031937</v>
      </c>
      <c r="D2179">
        <v>7.4782608695652177</v>
      </c>
      <c r="E2179">
        <v>19.049861763319466</v>
      </c>
    </row>
    <row r="2180" spans="1:5" x14ac:dyDescent="0.2">
      <c r="A2180" t="s">
        <v>2185</v>
      </c>
      <c r="B2180">
        <v>58.125</v>
      </c>
      <c r="C2180">
        <v>33.60164656938575</v>
      </c>
      <c r="D2180">
        <v>56.416666666666664</v>
      </c>
      <c r="E2180">
        <v>38.132397120361148</v>
      </c>
    </row>
    <row r="2181" spans="1:5" x14ac:dyDescent="0.2">
      <c r="A2181" t="s">
        <v>2186</v>
      </c>
      <c r="B2181">
        <v>53.8</v>
      </c>
      <c r="C2181">
        <v>36.092862685607322</v>
      </c>
      <c r="D2181">
        <v>20.25</v>
      </c>
      <c r="E2181">
        <v>28.580219512250444</v>
      </c>
    </row>
    <row r="2182" spans="1:5" x14ac:dyDescent="0.2">
      <c r="A2182" t="s">
        <v>2187</v>
      </c>
      <c r="B2182">
        <v>39.32</v>
      </c>
      <c r="C2182">
        <v>33.878114862941629</v>
      </c>
      <c r="D2182">
        <v>26.8</v>
      </c>
      <c r="E2182">
        <v>29.887288267756912</v>
      </c>
    </row>
    <row r="2183" spans="1:5" x14ac:dyDescent="0.2">
      <c r="A2183" t="s">
        <v>2188</v>
      </c>
      <c r="B2183">
        <v>30.76923076923077</v>
      </c>
      <c r="C2183">
        <v>32.371972682933851</v>
      </c>
      <c r="D2183">
        <v>42.5</v>
      </c>
      <c r="E2183">
        <v>38.477266015141979</v>
      </c>
    </row>
    <row r="2184" spans="1:5" x14ac:dyDescent="0.2">
      <c r="A2184" t="s">
        <v>2189</v>
      </c>
      <c r="B2184">
        <v>69.666666666666671</v>
      </c>
      <c r="C2184">
        <v>29.145313094257858</v>
      </c>
      <c r="D2184">
        <v>50.173913043478258</v>
      </c>
      <c r="E2184">
        <v>36.390123752460198</v>
      </c>
    </row>
    <row r="2185" spans="1:5" x14ac:dyDescent="0.2">
      <c r="A2185" t="s">
        <v>2190</v>
      </c>
      <c r="B2185">
        <v>38.956521739130437</v>
      </c>
      <c r="C2185">
        <v>37.3308595346139</v>
      </c>
      <c r="D2185">
        <v>35.272727272727273</v>
      </c>
      <c r="E2185">
        <v>38.006492951777417</v>
      </c>
    </row>
    <row r="2186" spans="1:5" x14ac:dyDescent="0.2">
      <c r="A2186" t="s">
        <v>2191</v>
      </c>
      <c r="B2186">
        <v>44.217391304347828</v>
      </c>
      <c r="C2186">
        <v>32.932377715195187</v>
      </c>
      <c r="D2186">
        <v>69.608695652173907</v>
      </c>
      <c r="E2186">
        <v>30.117556236784708</v>
      </c>
    </row>
    <row r="2187" spans="1:5" x14ac:dyDescent="0.2">
      <c r="A2187" t="s">
        <v>2192</v>
      </c>
      <c r="B2187">
        <v>40.807692307692307</v>
      </c>
      <c r="C2187">
        <v>34.032947836788082</v>
      </c>
      <c r="D2187">
        <v>27.36</v>
      </c>
      <c r="E2187">
        <v>33.166097147539084</v>
      </c>
    </row>
    <row r="2188" spans="1:5" x14ac:dyDescent="0.2">
      <c r="A2188" t="s">
        <v>2193</v>
      </c>
      <c r="B2188">
        <v>72.833333333333329</v>
      </c>
      <c r="C2188">
        <v>22.18237974191436</v>
      </c>
      <c r="D2188">
        <v>47.416666666666664</v>
      </c>
      <c r="E2188">
        <v>34.100767129796068</v>
      </c>
    </row>
    <row r="2189" spans="1:5" x14ac:dyDescent="0.2">
      <c r="A2189" t="s">
        <v>2194</v>
      </c>
      <c r="B2189">
        <v>55.869565217391305</v>
      </c>
      <c r="C2189">
        <v>34.333000753086857</v>
      </c>
      <c r="D2189">
        <v>18.826086956521738</v>
      </c>
      <c r="E2189">
        <v>28.749153622186775</v>
      </c>
    </row>
    <row r="2190" spans="1:5" x14ac:dyDescent="0.2">
      <c r="A2190" t="s">
        <v>2195</v>
      </c>
      <c r="B2190">
        <v>84.956521739130437</v>
      </c>
      <c r="C2190">
        <v>17.059996432029809</v>
      </c>
      <c r="D2190">
        <v>11.666666666666666</v>
      </c>
      <c r="E2190">
        <v>27.114357927067005</v>
      </c>
    </row>
    <row r="2191" spans="1:5" x14ac:dyDescent="0.2">
      <c r="A2191" t="s">
        <v>2196</v>
      </c>
      <c r="B2191">
        <v>60.125</v>
      </c>
      <c r="C2191">
        <v>34.775444234964567</v>
      </c>
      <c r="D2191">
        <v>39.173913043478258</v>
      </c>
      <c r="E2191">
        <v>37.366309781932813</v>
      </c>
    </row>
    <row r="2192" spans="1:5" x14ac:dyDescent="0.2">
      <c r="A2192" t="s">
        <v>2197</v>
      </c>
      <c r="B2192">
        <v>86.958333333333329</v>
      </c>
      <c r="C2192">
        <v>16.012167022412164</v>
      </c>
      <c r="D2192">
        <v>32.166666666666664</v>
      </c>
      <c r="E2192">
        <v>39.108174022348813</v>
      </c>
    </row>
    <row r="2193" spans="1:5" x14ac:dyDescent="0.2">
      <c r="A2193" t="s">
        <v>2198</v>
      </c>
      <c r="B2193">
        <v>68.142857142857139</v>
      </c>
      <c r="C2193">
        <v>24.732216635039801</v>
      </c>
      <c r="D2193">
        <v>45.962962962962962</v>
      </c>
      <c r="E2193">
        <v>30.074882801077969</v>
      </c>
    </row>
    <row r="2194" spans="1:5" x14ac:dyDescent="0.2">
      <c r="A2194" t="s">
        <v>2199</v>
      </c>
      <c r="B2194">
        <v>54.416666666666664</v>
      </c>
      <c r="C2194">
        <v>25.670007311302399</v>
      </c>
      <c r="D2194">
        <v>15.739130434782609</v>
      </c>
      <c r="E2194">
        <v>22.841782670648158</v>
      </c>
    </row>
    <row r="2195" spans="1:5" x14ac:dyDescent="0.2">
      <c r="A2195" t="s">
        <v>2200</v>
      </c>
      <c r="B2195">
        <v>81.071428571428569</v>
      </c>
      <c r="C2195">
        <v>20.060886157873309</v>
      </c>
      <c r="D2195">
        <v>54.214285714285715</v>
      </c>
      <c r="E2195">
        <v>35.992136119350604</v>
      </c>
    </row>
    <row r="2196" spans="1:5" x14ac:dyDescent="0.2">
      <c r="A2196" t="s">
        <v>2201</v>
      </c>
      <c r="B2196">
        <v>57.28</v>
      </c>
      <c r="C2196">
        <v>37.535005883397254</v>
      </c>
      <c r="D2196">
        <v>20.68</v>
      </c>
      <c r="E2196">
        <v>33.955510107590293</v>
      </c>
    </row>
    <row r="2197" spans="1:5" x14ac:dyDescent="0.2">
      <c r="A2197" t="s">
        <v>2202</v>
      </c>
      <c r="B2197">
        <v>54.375</v>
      </c>
      <c r="C2197">
        <v>36.13478692460987</v>
      </c>
      <c r="D2197">
        <v>11.125</v>
      </c>
      <c r="E2197">
        <v>20.098264039247379</v>
      </c>
    </row>
    <row r="2198" spans="1:5" x14ac:dyDescent="0.2">
      <c r="A2198" t="s">
        <v>2203</v>
      </c>
      <c r="B2198">
        <v>53.625</v>
      </c>
      <c r="C2198">
        <v>34.250753720681573</v>
      </c>
      <c r="D2198">
        <v>36.652173913043477</v>
      </c>
      <c r="E2198">
        <v>35.552277379620428</v>
      </c>
    </row>
    <row r="2199" spans="1:5" x14ac:dyDescent="0.2">
      <c r="A2199" t="s">
        <v>2204</v>
      </c>
      <c r="B2199">
        <v>63.629629629629626</v>
      </c>
      <c r="C2199">
        <v>27.750465204899161</v>
      </c>
      <c r="D2199">
        <v>34.148148148148145</v>
      </c>
      <c r="E2199">
        <v>35.673415768504597</v>
      </c>
    </row>
    <row r="2200" spans="1:5" x14ac:dyDescent="0.2">
      <c r="A2200" t="s">
        <v>2205</v>
      </c>
      <c r="B2200">
        <v>60.56</v>
      </c>
      <c r="C2200">
        <v>33.353010858591666</v>
      </c>
      <c r="D2200">
        <v>23.192307692307693</v>
      </c>
      <c r="E2200">
        <v>34.779326308333495</v>
      </c>
    </row>
    <row r="2201" spans="1:5" x14ac:dyDescent="0.2">
      <c r="A2201" t="s">
        <v>2206</v>
      </c>
      <c r="B2201">
        <v>68.888888888888886</v>
      </c>
      <c r="C2201">
        <v>32.279230442324959</v>
      </c>
      <c r="D2201">
        <v>54.25925925925926</v>
      </c>
      <c r="E2201">
        <v>41.745190964480791</v>
      </c>
    </row>
    <row r="2202" spans="1:5" x14ac:dyDescent="0.2">
      <c r="A2202" t="s">
        <v>2207</v>
      </c>
      <c r="B2202">
        <v>53.703703703703702</v>
      </c>
      <c r="C2202">
        <v>31.586042212946889</v>
      </c>
      <c r="D2202">
        <v>30.888888888888889</v>
      </c>
      <c r="E2202">
        <v>31.512309357228027</v>
      </c>
    </row>
    <row r="2203" spans="1:5" x14ac:dyDescent="0.2">
      <c r="A2203" t="s">
        <v>2208</v>
      </c>
      <c r="B2203">
        <v>74.965517241379317</v>
      </c>
      <c r="C2203">
        <v>28.734601787765882</v>
      </c>
      <c r="D2203">
        <v>13.44</v>
      </c>
      <c r="E2203">
        <v>23.025493118136108</v>
      </c>
    </row>
    <row r="2204" spans="1:5" x14ac:dyDescent="0.2">
      <c r="A2204" t="s">
        <v>2209</v>
      </c>
      <c r="B2204">
        <v>88.56</v>
      </c>
      <c r="C2204">
        <v>16.656029939134161</v>
      </c>
      <c r="D2204">
        <v>19.62962962962963</v>
      </c>
      <c r="E2204">
        <v>28.949755078209542</v>
      </c>
    </row>
    <row r="2205" spans="1:5" x14ac:dyDescent="0.2">
      <c r="A2205" t="s">
        <v>2210</v>
      </c>
      <c r="B2205">
        <v>37.083333333333336</v>
      </c>
      <c r="C2205">
        <v>34.736169179622593</v>
      </c>
      <c r="D2205">
        <v>28.25</v>
      </c>
      <c r="E2205">
        <v>31.903727463839651</v>
      </c>
    </row>
    <row r="2206" spans="1:5" x14ac:dyDescent="0.2">
      <c r="A2206" t="s">
        <v>2211</v>
      </c>
      <c r="B2206">
        <v>74.541666666666671</v>
      </c>
      <c r="C2206">
        <v>26.083443302078699</v>
      </c>
      <c r="D2206">
        <v>38.888888888888886</v>
      </c>
      <c r="E2206">
        <v>40.485831646423712</v>
      </c>
    </row>
    <row r="2207" spans="1:5" x14ac:dyDescent="0.2">
      <c r="A2207" t="s">
        <v>2212</v>
      </c>
      <c r="B2207">
        <v>44</v>
      </c>
      <c r="C2207">
        <v>34.024500976012369</v>
      </c>
      <c r="D2207">
        <v>10.75</v>
      </c>
      <c r="E2207">
        <v>18.503231210180328</v>
      </c>
    </row>
    <row r="2208" spans="1:5" x14ac:dyDescent="0.2">
      <c r="A2208" t="s">
        <v>2213</v>
      </c>
      <c r="B2208">
        <v>76.5</v>
      </c>
      <c r="C2208">
        <v>21.918198087603081</v>
      </c>
      <c r="D2208">
        <v>78.884615384615387</v>
      </c>
      <c r="E2208">
        <v>24.395617513113987</v>
      </c>
    </row>
    <row r="2209" spans="1:5" x14ac:dyDescent="0.2">
      <c r="A2209" t="s">
        <v>2214</v>
      </c>
      <c r="B2209">
        <v>77.72</v>
      </c>
      <c r="C2209">
        <v>27.757161238138174</v>
      </c>
      <c r="D2209">
        <v>86.173913043478265</v>
      </c>
      <c r="E2209">
        <v>23.056555316937605</v>
      </c>
    </row>
    <row r="2210" spans="1:5" x14ac:dyDescent="0.2">
      <c r="A2210" t="s">
        <v>2215</v>
      </c>
      <c r="B2210">
        <v>47.521739130434781</v>
      </c>
      <c r="C2210">
        <v>31.06864769450414</v>
      </c>
      <c r="D2210">
        <v>36.434782608695649</v>
      </c>
      <c r="E2210">
        <v>37.598145610650583</v>
      </c>
    </row>
    <row r="2211" spans="1:5" x14ac:dyDescent="0.2">
      <c r="A2211" t="s">
        <v>2216</v>
      </c>
      <c r="B2211">
        <v>56.739130434782609</v>
      </c>
      <c r="C2211">
        <v>36.583922687561618</v>
      </c>
      <c r="D2211">
        <v>27.565217391304348</v>
      </c>
      <c r="E2211">
        <v>34.191740213306332</v>
      </c>
    </row>
    <row r="2212" spans="1:5" x14ac:dyDescent="0.2">
      <c r="A2212" t="s">
        <v>2217</v>
      </c>
      <c r="B2212">
        <v>72.103448275862064</v>
      </c>
      <c r="C2212">
        <v>29.261560386557608</v>
      </c>
      <c r="D2212">
        <v>49.321428571428569</v>
      </c>
      <c r="E2212">
        <v>40.237308623850645</v>
      </c>
    </row>
    <row r="2213" spans="1:5" x14ac:dyDescent="0.2">
      <c r="A2213" t="s">
        <v>2218</v>
      </c>
      <c r="B2213">
        <v>74.827586206896555</v>
      </c>
      <c r="C2213">
        <v>27.084614722749951</v>
      </c>
      <c r="D2213">
        <v>19</v>
      </c>
      <c r="E2213">
        <v>25.482019804821856</v>
      </c>
    </row>
    <row r="2214" spans="1:5" x14ac:dyDescent="0.2">
      <c r="A2214" t="s">
        <v>2219</v>
      </c>
      <c r="B2214">
        <v>53.392857142857146</v>
      </c>
      <c r="C2214">
        <v>30.623567885746262</v>
      </c>
      <c r="D2214">
        <v>49.481481481481481</v>
      </c>
      <c r="E2214">
        <v>35.484959295204725</v>
      </c>
    </row>
    <row r="2215" spans="1:5" x14ac:dyDescent="0.2">
      <c r="A2215" t="s">
        <v>2220</v>
      </c>
      <c r="B2215">
        <v>33.793103448275865</v>
      </c>
      <c r="C2215">
        <v>29.731391911994809</v>
      </c>
      <c r="D2215">
        <v>29.75</v>
      </c>
      <c r="E2215">
        <v>30.593663105653466</v>
      </c>
    </row>
    <row r="2216" spans="1:5" x14ac:dyDescent="0.2">
      <c r="A2216" t="s">
        <v>2221</v>
      </c>
      <c r="B2216">
        <v>63.154339330538463</v>
      </c>
      <c r="C2216">
        <v>31.737307174154942</v>
      </c>
      <c r="D2216">
        <v>23.708333333333332</v>
      </c>
      <c r="E2216">
        <v>27.64916724379529</v>
      </c>
    </row>
    <row r="2217" spans="1:5" x14ac:dyDescent="0.2">
      <c r="A2217" t="s">
        <v>2222</v>
      </c>
      <c r="B2217">
        <v>37</v>
      </c>
      <c r="C2217">
        <v>36.417334089993766</v>
      </c>
      <c r="D2217">
        <v>20.653846153846153</v>
      </c>
      <c r="E2217">
        <v>32.394990115994553</v>
      </c>
    </row>
    <row r="2218" spans="1:5" x14ac:dyDescent="0.2">
      <c r="A2218" t="s">
        <v>2223</v>
      </c>
      <c r="B2218">
        <v>47.347826086956523</v>
      </c>
      <c r="C2218">
        <v>35.838791446308782</v>
      </c>
      <c r="D2218">
        <v>21.826086956521738</v>
      </c>
      <c r="E2218">
        <v>28.107993321074158</v>
      </c>
    </row>
    <row r="2219" spans="1:5" x14ac:dyDescent="0.2">
      <c r="A2219" t="s">
        <v>2224</v>
      </c>
      <c r="B2219">
        <v>52.583333333333336</v>
      </c>
      <c r="C2219">
        <v>35.826777290380065</v>
      </c>
      <c r="D2219">
        <v>20.6</v>
      </c>
      <c r="E2219">
        <v>29.01005572785639</v>
      </c>
    </row>
    <row r="2220" spans="1:5" x14ac:dyDescent="0.2">
      <c r="A2220" t="s">
        <v>2225</v>
      </c>
      <c r="B2220">
        <v>56.739130434782609</v>
      </c>
      <c r="C2220">
        <v>37.328051103821181</v>
      </c>
      <c r="D2220">
        <v>10.478260869565217</v>
      </c>
      <c r="E2220">
        <v>15.965501345137302</v>
      </c>
    </row>
    <row r="2221" spans="1:5" x14ac:dyDescent="0.2">
      <c r="A2221" t="s">
        <v>2226</v>
      </c>
      <c r="B2221">
        <v>83.086956521739125</v>
      </c>
      <c r="C2221">
        <v>24.100005740244992</v>
      </c>
      <c r="D2221">
        <v>56.375</v>
      </c>
      <c r="E2221">
        <v>37.476731911715682</v>
      </c>
    </row>
    <row r="2222" spans="1:5" x14ac:dyDescent="0.2">
      <c r="A2222" t="s">
        <v>2227</v>
      </c>
      <c r="B2222">
        <v>67.8</v>
      </c>
      <c r="C2222">
        <v>26.739483914241877</v>
      </c>
      <c r="D2222">
        <v>40.913043478260867</v>
      </c>
      <c r="E2222">
        <v>32.024015198083994</v>
      </c>
    </row>
    <row r="2223" spans="1:5" x14ac:dyDescent="0.2">
      <c r="A2223" t="s">
        <v>2228</v>
      </c>
      <c r="B2223">
        <v>55</v>
      </c>
      <c r="C2223">
        <v>32.175301086392338</v>
      </c>
      <c r="D2223">
        <v>25.88</v>
      </c>
      <c r="E2223">
        <v>30.254916955761093</v>
      </c>
    </row>
    <row r="2224" spans="1:5" x14ac:dyDescent="0.2">
      <c r="A2224" t="s">
        <v>2229</v>
      </c>
      <c r="B2224">
        <v>80.551724137931032</v>
      </c>
      <c r="C2224">
        <v>26.784305381665678</v>
      </c>
      <c r="D2224">
        <v>29.607142857142858</v>
      </c>
      <c r="E2224">
        <v>37.909579836582779</v>
      </c>
    </row>
    <row r="2225" spans="1:5" x14ac:dyDescent="0.2">
      <c r="A2225" t="s">
        <v>2230</v>
      </c>
      <c r="B2225">
        <v>64.461538461538467</v>
      </c>
      <c r="C2225">
        <v>25.443633025542191</v>
      </c>
      <c r="D2225">
        <v>27.692307692307693</v>
      </c>
      <c r="E2225">
        <v>31.900807802648796</v>
      </c>
    </row>
    <row r="2226" spans="1:5" x14ac:dyDescent="0.2">
      <c r="A2226" t="s">
        <v>2231</v>
      </c>
      <c r="B2226">
        <v>84.875</v>
      </c>
      <c r="C2226">
        <v>18.824318801884413</v>
      </c>
      <c r="D2226">
        <v>9.1923076923076916</v>
      </c>
      <c r="E2226">
        <v>18.031126932655607</v>
      </c>
    </row>
    <row r="2227" spans="1:5" x14ac:dyDescent="0.2">
      <c r="A2227" t="s">
        <v>2232</v>
      </c>
      <c r="B2227">
        <v>74.36</v>
      </c>
      <c r="C2227">
        <v>28.179306828474928</v>
      </c>
      <c r="D2227">
        <v>13.23076923076923</v>
      </c>
      <c r="E2227">
        <v>24.111918533883099</v>
      </c>
    </row>
    <row r="2228" spans="1:5" x14ac:dyDescent="0.2">
      <c r="A2228" t="s">
        <v>2233</v>
      </c>
      <c r="B2228">
        <v>76.72</v>
      </c>
      <c r="C2228">
        <v>20.171184067046411</v>
      </c>
      <c r="D2228">
        <v>27.76</v>
      </c>
      <c r="E2228">
        <v>31.419579882614599</v>
      </c>
    </row>
    <row r="2229" spans="1:5" x14ac:dyDescent="0.2">
      <c r="A2229" t="s">
        <v>2234</v>
      </c>
      <c r="B2229">
        <v>56.45</v>
      </c>
      <c r="C2229">
        <v>34.861341883162453</v>
      </c>
      <c r="D2229">
        <v>23.8</v>
      </c>
      <c r="E2229">
        <v>33.688355008190811</v>
      </c>
    </row>
    <row r="2230" spans="1:5" x14ac:dyDescent="0.2">
      <c r="A2230" t="s">
        <v>2235</v>
      </c>
      <c r="B2230">
        <v>68.379310344827587</v>
      </c>
      <c r="C2230">
        <v>32.331335743144926</v>
      </c>
      <c r="D2230">
        <v>32.321428571428569</v>
      </c>
      <c r="E2230">
        <v>30.934882110926672</v>
      </c>
    </row>
    <row r="2231" spans="1:5" x14ac:dyDescent="0.2">
      <c r="A2231" t="s">
        <v>2236</v>
      </c>
      <c r="B2231">
        <v>67.111111111111114</v>
      </c>
      <c r="C2231">
        <v>24.74226115736974</v>
      </c>
      <c r="D2231">
        <v>53.730769230769234</v>
      </c>
      <c r="E2231">
        <v>35.50274095594051</v>
      </c>
    </row>
    <row r="2232" spans="1:5" x14ac:dyDescent="0.2">
      <c r="A2232" t="s">
        <v>2237</v>
      </c>
      <c r="B2232">
        <v>88.64</v>
      </c>
      <c r="C2232">
        <v>15.253087119224983</v>
      </c>
      <c r="D2232">
        <v>65.115384615384613</v>
      </c>
      <c r="E2232">
        <v>38.36803557450073</v>
      </c>
    </row>
    <row r="2233" spans="1:5" x14ac:dyDescent="0.2">
      <c r="A2233" t="s">
        <v>2238</v>
      </c>
      <c r="B2233">
        <v>47.464285714285715</v>
      </c>
      <c r="C2233">
        <v>38.183263875834925</v>
      </c>
      <c r="D2233">
        <v>64.259259259259252</v>
      </c>
      <c r="E2233">
        <v>36.193489206881686</v>
      </c>
    </row>
    <row r="2234" spans="1:5" x14ac:dyDescent="0.2">
      <c r="A2234" t="s">
        <v>2239</v>
      </c>
      <c r="B2234">
        <v>46.916666666666664</v>
      </c>
      <c r="C2234">
        <v>34.716136664777899</v>
      </c>
      <c r="D2234">
        <v>28.347826086956523</v>
      </c>
      <c r="E2234">
        <v>33.940601451321839</v>
      </c>
    </row>
    <row r="2235" spans="1:5" x14ac:dyDescent="0.2">
      <c r="A2235" t="s">
        <v>2240</v>
      </c>
      <c r="B2235">
        <v>75.448275862068968</v>
      </c>
      <c r="C2235">
        <v>25.976068941151738</v>
      </c>
      <c r="D2235">
        <v>36.03846153846154</v>
      </c>
      <c r="E2235">
        <v>41.135367526478497</v>
      </c>
    </row>
    <row r="2236" spans="1:5" x14ac:dyDescent="0.2">
      <c r="A2236" t="s">
        <v>2241</v>
      </c>
      <c r="B2236">
        <v>87.608695652173907</v>
      </c>
      <c r="C2236">
        <v>21.105232290584386</v>
      </c>
      <c r="D2236">
        <v>27.478260869565219</v>
      </c>
      <c r="E2236">
        <v>35.134636581969019</v>
      </c>
    </row>
    <row r="2237" spans="1:5" x14ac:dyDescent="0.2">
      <c r="A2237" t="s">
        <v>2242</v>
      </c>
      <c r="B2237">
        <v>46.739130434782609</v>
      </c>
      <c r="C2237">
        <v>36.774765794080679</v>
      </c>
      <c r="D2237">
        <v>26.608695652173914</v>
      </c>
      <c r="E2237">
        <v>34.467031850523192</v>
      </c>
    </row>
    <row r="2238" spans="1:5" x14ac:dyDescent="0.2">
      <c r="A2238" t="s">
        <v>2243</v>
      </c>
      <c r="B2238">
        <v>68.727272727272734</v>
      </c>
      <c r="C2238">
        <v>30.836252348079828</v>
      </c>
      <c r="D2238">
        <v>28.130434782608695</v>
      </c>
      <c r="E2238">
        <v>29.432981419776638</v>
      </c>
    </row>
    <row r="2239" spans="1:5" x14ac:dyDescent="0.2">
      <c r="A2239" t="s">
        <v>2244</v>
      </c>
      <c r="B2239">
        <v>86.18518518518519</v>
      </c>
      <c r="C2239">
        <v>13.859284688603955</v>
      </c>
      <c r="D2239">
        <v>37.481481481481481</v>
      </c>
      <c r="E2239">
        <v>31.463495784028304</v>
      </c>
    </row>
    <row r="2240" spans="1:5" x14ac:dyDescent="0.2">
      <c r="A2240" t="s">
        <v>2245</v>
      </c>
      <c r="B2240">
        <v>55.956521739130437</v>
      </c>
      <c r="C2240">
        <v>36.674834399910651</v>
      </c>
      <c r="D2240">
        <v>13.086956521739131</v>
      </c>
      <c r="E2240">
        <v>25.630083608344922</v>
      </c>
    </row>
    <row r="2241" spans="1:5" x14ac:dyDescent="0.2">
      <c r="A2241" t="s">
        <v>2246</v>
      </c>
      <c r="B2241">
        <v>85.04</v>
      </c>
      <c r="C2241">
        <v>20.531439306585394</v>
      </c>
      <c r="D2241">
        <v>48.346153846153847</v>
      </c>
      <c r="E2241">
        <v>28.841556556735711</v>
      </c>
    </row>
    <row r="2242" spans="1:5" x14ac:dyDescent="0.2">
      <c r="A2242" t="s">
        <v>2247</v>
      </c>
      <c r="B2242">
        <v>78.666666666666671</v>
      </c>
      <c r="C2242">
        <v>19.808700497120334</v>
      </c>
      <c r="D2242">
        <v>25.62962962962963</v>
      </c>
      <c r="E2242">
        <v>32.242051075417912</v>
      </c>
    </row>
    <row r="2243" spans="1:5" x14ac:dyDescent="0.2">
      <c r="A2243" t="s">
        <v>2248</v>
      </c>
      <c r="B2243">
        <v>75.272727272727266</v>
      </c>
      <c r="C2243">
        <v>26.122753844077547</v>
      </c>
      <c r="D2243">
        <v>22.260869565217391</v>
      </c>
      <c r="E2243">
        <v>33.026459628199973</v>
      </c>
    </row>
    <row r="2244" spans="1:5" x14ac:dyDescent="0.2">
      <c r="A2244" t="s">
        <v>2249</v>
      </c>
      <c r="B2244">
        <v>79.349999999999994</v>
      </c>
      <c r="C2244">
        <v>24.420170696416218</v>
      </c>
      <c r="D2244">
        <v>18.7</v>
      </c>
      <c r="E2244">
        <v>27.301629024078785</v>
      </c>
    </row>
    <row r="2245" spans="1:5" x14ac:dyDescent="0.2">
      <c r="A2245" t="s">
        <v>2250</v>
      </c>
      <c r="B2245">
        <v>37.925925925925924</v>
      </c>
      <c r="C2245">
        <v>33.754687339374328</v>
      </c>
      <c r="D2245">
        <v>29.076923076923077</v>
      </c>
      <c r="E2245">
        <v>35.752396369388251</v>
      </c>
    </row>
    <row r="2246" spans="1:5" x14ac:dyDescent="0.2">
      <c r="A2246" t="s">
        <v>2251</v>
      </c>
      <c r="B2246">
        <v>33.391304347826086</v>
      </c>
      <c r="C2246">
        <v>34.720624117812669</v>
      </c>
      <c r="D2246">
        <v>32</v>
      </c>
      <c r="E2246">
        <v>35.114099732158877</v>
      </c>
    </row>
    <row r="2247" spans="1:5" x14ac:dyDescent="0.2">
      <c r="A2247" t="s">
        <v>2252</v>
      </c>
      <c r="B2247">
        <v>26.23076923076923</v>
      </c>
      <c r="C2247">
        <v>28.382117880535542</v>
      </c>
      <c r="D2247">
        <v>28.48</v>
      </c>
      <c r="E2247">
        <v>32.949607989575028</v>
      </c>
    </row>
    <row r="2248" spans="1:5" x14ac:dyDescent="0.2">
      <c r="A2248" t="s">
        <v>2253</v>
      </c>
      <c r="B2248">
        <v>64.25</v>
      </c>
      <c r="C2248">
        <v>31.693162065958809</v>
      </c>
      <c r="D2248">
        <v>26.703703703703702</v>
      </c>
      <c r="E2248">
        <v>36.372871140257203</v>
      </c>
    </row>
    <row r="2249" spans="1:5" x14ac:dyDescent="0.2">
      <c r="A2249" t="s">
        <v>2254</v>
      </c>
      <c r="B2249">
        <v>48</v>
      </c>
      <c r="C2249">
        <v>33.535185934361152</v>
      </c>
      <c r="D2249">
        <v>37.590909090909093</v>
      </c>
      <c r="E2249">
        <v>36.239493178035282</v>
      </c>
    </row>
    <row r="2250" spans="1:5" x14ac:dyDescent="0.2">
      <c r="A2250" t="s">
        <v>2255</v>
      </c>
      <c r="B2250">
        <v>41.909090909090907</v>
      </c>
      <c r="C2250">
        <v>43.539701741119309</v>
      </c>
      <c r="D2250">
        <v>22.238095238095237</v>
      </c>
      <c r="E2250">
        <v>35.952614316492706</v>
      </c>
    </row>
    <row r="2251" spans="1:5" x14ac:dyDescent="0.2">
      <c r="A2251" t="s">
        <v>2256</v>
      </c>
      <c r="B2251">
        <v>73.956521739130437</v>
      </c>
      <c r="C2251">
        <v>26.811595627247769</v>
      </c>
      <c r="D2251">
        <v>29.5</v>
      </c>
      <c r="E2251">
        <v>27.485964797866661</v>
      </c>
    </row>
    <row r="2252" spans="1:5" x14ac:dyDescent="0.2">
      <c r="A2252" t="s">
        <v>2257</v>
      </c>
      <c r="B2252">
        <v>67.884615384615387</v>
      </c>
      <c r="C2252">
        <v>34.659863730923036</v>
      </c>
      <c r="D2252">
        <v>22.518518518518519</v>
      </c>
      <c r="E2252">
        <v>33.326324049373859</v>
      </c>
    </row>
    <row r="2253" spans="1:5" x14ac:dyDescent="0.2">
      <c r="A2253" t="s">
        <v>2258</v>
      </c>
      <c r="B2253">
        <v>52.08</v>
      </c>
      <c r="C2253">
        <v>35.162622200285348</v>
      </c>
      <c r="D2253">
        <v>34.42307692307692</v>
      </c>
      <c r="E2253">
        <v>36.606199559007031</v>
      </c>
    </row>
    <row r="2254" spans="1:5" x14ac:dyDescent="0.2">
      <c r="A2254" t="s">
        <v>2259</v>
      </c>
      <c r="B2254">
        <v>66.208333333333329</v>
      </c>
      <c r="C2254">
        <v>29.501627319399745</v>
      </c>
      <c r="D2254">
        <v>11.884615384615385</v>
      </c>
      <c r="E2254">
        <v>23.178139568268929</v>
      </c>
    </row>
    <row r="2255" spans="1:5" x14ac:dyDescent="0.2">
      <c r="A2255" t="s">
        <v>2260</v>
      </c>
      <c r="B2255">
        <v>65.63636363636364</v>
      </c>
      <c r="C2255">
        <v>36.49728685877826</v>
      </c>
      <c r="D2255">
        <v>43.952380952380949</v>
      </c>
      <c r="E2255">
        <v>40.295751873462038</v>
      </c>
    </row>
    <row r="2256" spans="1:5" x14ac:dyDescent="0.2">
      <c r="A2256" t="s">
        <v>2261</v>
      </c>
      <c r="B2256">
        <v>78.615384615384613</v>
      </c>
      <c r="C2256">
        <v>24.283454322771991</v>
      </c>
      <c r="D2256">
        <v>57.814814814814817</v>
      </c>
      <c r="E2256">
        <v>29.767092099830176</v>
      </c>
    </row>
    <row r="2257" spans="1:5" x14ac:dyDescent="0.2">
      <c r="A2257" t="s">
        <v>2262</v>
      </c>
      <c r="B2257">
        <v>78.040000000000006</v>
      </c>
      <c r="C2257">
        <v>22.786106878241977</v>
      </c>
      <c r="D2257">
        <v>23.703703703703702</v>
      </c>
      <c r="E2257">
        <v>32.660037701724448</v>
      </c>
    </row>
    <row r="2258" spans="1:5" x14ac:dyDescent="0.2">
      <c r="A2258" t="s">
        <v>2263</v>
      </c>
      <c r="B2258">
        <v>75.291666666666671</v>
      </c>
      <c r="C2258">
        <v>23.744068672016802</v>
      </c>
      <c r="D2258">
        <v>72.913043478260875</v>
      </c>
      <c r="E2258">
        <v>24.188489079571909</v>
      </c>
    </row>
    <row r="2259" spans="1:5" x14ac:dyDescent="0.2">
      <c r="A2259" t="s">
        <v>2264</v>
      </c>
      <c r="B2259">
        <v>56.565217391304351</v>
      </c>
      <c r="C2259">
        <v>38.859684749290352</v>
      </c>
      <c r="D2259">
        <v>16.2</v>
      </c>
      <c r="E2259">
        <v>27.658633371878661</v>
      </c>
    </row>
    <row r="2260" spans="1:5" x14ac:dyDescent="0.2">
      <c r="A2260" t="s">
        <v>2265</v>
      </c>
      <c r="B2260">
        <v>35.107142857142854</v>
      </c>
      <c r="C2260">
        <v>36.065105003892597</v>
      </c>
      <c r="D2260">
        <v>25.178571428571427</v>
      </c>
      <c r="E2260">
        <v>28.780206124179593</v>
      </c>
    </row>
    <row r="2261" spans="1:5" x14ac:dyDescent="0.2">
      <c r="A2261" t="s">
        <v>2266</v>
      </c>
      <c r="B2261">
        <v>39.304347826086953</v>
      </c>
      <c r="C2261">
        <v>37.776176694997865</v>
      </c>
      <c r="D2261">
        <v>42.608695652173914</v>
      </c>
      <c r="E2261">
        <v>40.618781068541082</v>
      </c>
    </row>
    <row r="2262" spans="1:5" x14ac:dyDescent="0.2">
      <c r="A2262" t="s">
        <v>2267</v>
      </c>
      <c r="B2262">
        <v>81.92307692307692</v>
      </c>
      <c r="C2262">
        <v>24.324346777536416</v>
      </c>
      <c r="D2262">
        <v>81.629629629629633</v>
      </c>
      <c r="E2262">
        <v>27.743534448654945</v>
      </c>
    </row>
    <row r="2263" spans="1:5" x14ac:dyDescent="0.2">
      <c r="A2263" t="s">
        <v>2268</v>
      </c>
      <c r="B2263">
        <v>48.208333333333336</v>
      </c>
      <c r="C2263">
        <v>33.865435972731674</v>
      </c>
      <c r="D2263">
        <v>14.625</v>
      </c>
      <c r="E2263">
        <v>21.695145720323865</v>
      </c>
    </row>
    <row r="2264" spans="1:5" x14ac:dyDescent="0.2">
      <c r="A2264" t="s">
        <v>2269</v>
      </c>
      <c r="B2264">
        <v>84.538461538461533</v>
      </c>
      <c r="C2264">
        <v>17.951558749547665</v>
      </c>
      <c r="D2264">
        <v>76.615384615384613</v>
      </c>
      <c r="E2264">
        <v>24.094940420058187</v>
      </c>
    </row>
    <row r="2265" spans="1:5" x14ac:dyDescent="0.2">
      <c r="A2265" t="s">
        <v>2270</v>
      </c>
      <c r="B2265">
        <v>52.636363636363633</v>
      </c>
      <c r="C2265">
        <v>33.110990053721778</v>
      </c>
      <c r="D2265">
        <v>28.454545454545453</v>
      </c>
      <c r="E2265">
        <v>30.857162898823056</v>
      </c>
    </row>
    <row r="2266" spans="1:5" x14ac:dyDescent="0.2">
      <c r="A2266" t="s">
        <v>2271</v>
      </c>
      <c r="B2266">
        <v>78.741674699423072</v>
      </c>
      <c r="C2266">
        <v>22.07849632561059</v>
      </c>
      <c r="D2266">
        <v>70.319999999999993</v>
      </c>
      <c r="E2266">
        <v>32.065973658485198</v>
      </c>
    </row>
    <row r="2267" spans="1:5" x14ac:dyDescent="0.2">
      <c r="A2267" t="s">
        <v>2272</v>
      </c>
      <c r="B2267">
        <v>77.041666666666671</v>
      </c>
      <c r="C2267">
        <v>24.75704408615977</v>
      </c>
      <c r="D2267">
        <v>21.541666666666668</v>
      </c>
      <c r="E2267">
        <v>29.424892104514488</v>
      </c>
    </row>
    <row r="2268" spans="1:5" x14ac:dyDescent="0.2">
      <c r="A2268" t="s">
        <v>2273</v>
      </c>
      <c r="B2268">
        <v>78.384615384615387</v>
      </c>
      <c r="C2268">
        <v>23.428319484037981</v>
      </c>
      <c r="D2268">
        <v>38.074074074074076</v>
      </c>
      <c r="E2268">
        <v>32.045551624482592</v>
      </c>
    </row>
    <row r="2269" spans="1:5" x14ac:dyDescent="0.2">
      <c r="A2269" t="s">
        <v>2274</v>
      </c>
      <c r="B2269">
        <v>63.551724137931032</v>
      </c>
      <c r="C2269">
        <v>28.941549725137573</v>
      </c>
      <c r="D2269">
        <v>33.851851851851855</v>
      </c>
      <c r="E2269">
        <v>33.700837359722073</v>
      </c>
    </row>
    <row r="2270" spans="1:5" x14ac:dyDescent="0.2">
      <c r="A2270" t="s">
        <v>2275</v>
      </c>
      <c r="B2270">
        <v>72.16</v>
      </c>
      <c r="C2270">
        <v>25.843567865138127</v>
      </c>
      <c r="D2270">
        <v>11.84</v>
      </c>
      <c r="E2270">
        <v>22.159798434703024</v>
      </c>
    </row>
    <row r="2271" spans="1:5" x14ac:dyDescent="0.2">
      <c r="A2271" t="s">
        <v>2276</v>
      </c>
      <c r="B2271">
        <v>72.56</v>
      </c>
      <c r="C2271">
        <v>26.823621430870716</v>
      </c>
      <c r="D2271">
        <v>40.68</v>
      </c>
      <c r="E2271">
        <v>36.168264173627868</v>
      </c>
    </row>
    <row r="2272" spans="1:5" x14ac:dyDescent="0.2">
      <c r="A2272" t="s">
        <v>2277</v>
      </c>
      <c r="B2272">
        <v>74.52</v>
      </c>
      <c r="C2272">
        <v>23.320448823582552</v>
      </c>
      <c r="D2272">
        <v>17.666666666666668</v>
      </c>
      <c r="E2272">
        <v>22.795244863913986</v>
      </c>
    </row>
    <row r="2273" spans="1:5" x14ac:dyDescent="0.2">
      <c r="A2273" t="s">
        <v>2278</v>
      </c>
      <c r="B2273">
        <v>85.875</v>
      </c>
      <c r="C2273">
        <v>19.735892044258062</v>
      </c>
      <c r="D2273">
        <v>9.4166666666666661</v>
      </c>
      <c r="E2273">
        <v>19.314145900972633</v>
      </c>
    </row>
    <row r="2274" spans="1:5" x14ac:dyDescent="0.2">
      <c r="A2274" t="s">
        <v>2279</v>
      </c>
      <c r="B2274">
        <v>88.16</v>
      </c>
      <c r="C2274">
        <v>23.371421294678097</v>
      </c>
      <c r="D2274">
        <v>84.461538461538467</v>
      </c>
      <c r="E2274">
        <v>25.459349197072207</v>
      </c>
    </row>
    <row r="2275" spans="1:5" x14ac:dyDescent="0.2">
      <c r="A2275" t="s">
        <v>2280</v>
      </c>
      <c r="B2275">
        <v>87.4</v>
      </c>
      <c r="C2275">
        <v>13.926120856335498</v>
      </c>
      <c r="D2275">
        <v>70.650000000000006</v>
      </c>
      <c r="E2275">
        <v>36.822869038282803</v>
      </c>
    </row>
    <row r="2276" spans="1:5" x14ac:dyDescent="0.2">
      <c r="A2276" t="s">
        <v>2281</v>
      </c>
      <c r="B2276">
        <v>76.458333333333329</v>
      </c>
      <c r="C2276">
        <v>28.874509845893144</v>
      </c>
      <c r="D2276">
        <v>23.375</v>
      </c>
      <c r="E2276">
        <v>28.060203135401569</v>
      </c>
    </row>
    <row r="2277" spans="1:5" x14ac:dyDescent="0.2">
      <c r="A2277" t="s">
        <v>2282</v>
      </c>
      <c r="B2277">
        <v>41.857142857142854</v>
      </c>
      <c r="C2277">
        <v>34.617180797245844</v>
      </c>
      <c r="D2277">
        <v>25.25925925925926</v>
      </c>
      <c r="E2277">
        <v>34.945663968501592</v>
      </c>
    </row>
    <row r="2278" spans="1:5" x14ac:dyDescent="0.2">
      <c r="A2278" t="s">
        <v>2283</v>
      </c>
      <c r="B2278">
        <v>43.53846153846154</v>
      </c>
      <c r="C2278">
        <v>31.047358366509403</v>
      </c>
      <c r="D2278">
        <v>23.03846153846154</v>
      </c>
      <c r="E2278">
        <v>32.547172865526456</v>
      </c>
    </row>
    <row r="2279" spans="1:5" x14ac:dyDescent="0.2">
      <c r="A2279" t="s">
        <v>2284</v>
      </c>
      <c r="B2279">
        <v>21.2</v>
      </c>
      <c r="C2279">
        <v>29.753151093623678</v>
      </c>
      <c r="D2279">
        <v>12.074074074074074</v>
      </c>
      <c r="E2279">
        <v>21.579773161148143</v>
      </c>
    </row>
    <row r="2280" spans="1:5" x14ac:dyDescent="0.2">
      <c r="A2280" t="s">
        <v>2285</v>
      </c>
      <c r="B2280">
        <v>73.285714285714292</v>
      </c>
      <c r="C2280">
        <v>30.74369208755844</v>
      </c>
      <c r="D2280">
        <v>24.407407407407408</v>
      </c>
      <c r="E2280">
        <v>34.704532245868961</v>
      </c>
    </row>
    <row r="2281" spans="1:5" x14ac:dyDescent="0.2">
      <c r="A2281" t="s">
        <v>2286</v>
      </c>
      <c r="B2281">
        <v>51.2</v>
      </c>
      <c r="C2281">
        <v>31.713561767798961</v>
      </c>
      <c r="D2281">
        <v>27</v>
      </c>
      <c r="E2281">
        <v>31.491146496949071</v>
      </c>
    </row>
    <row r="2282" spans="1:5" x14ac:dyDescent="0.2">
      <c r="A2282" t="s">
        <v>2287</v>
      </c>
      <c r="B2282">
        <v>71.083333333333329</v>
      </c>
      <c r="C2282">
        <v>30.47581602383832</v>
      </c>
      <c r="D2282">
        <v>25.26923076923077</v>
      </c>
      <c r="E2282">
        <v>28.22276767761474</v>
      </c>
    </row>
    <row r="2283" spans="1:5" x14ac:dyDescent="0.2">
      <c r="A2283" t="s">
        <v>2288</v>
      </c>
      <c r="B2283">
        <v>48.16</v>
      </c>
      <c r="C2283">
        <v>35.80930977646269</v>
      </c>
      <c r="D2283">
        <v>13.913043478260869</v>
      </c>
      <c r="E2283">
        <v>21.98948724748066</v>
      </c>
    </row>
    <row r="2284" spans="1:5" x14ac:dyDescent="0.2">
      <c r="A2284" t="s">
        <v>2289</v>
      </c>
      <c r="B2284">
        <v>55.130434782608695</v>
      </c>
      <c r="C2284">
        <v>37.027390780126403</v>
      </c>
      <c r="D2284">
        <v>30.217391304347824</v>
      </c>
      <c r="E2284">
        <v>34.6265223121068</v>
      </c>
    </row>
    <row r="2285" spans="1:5" x14ac:dyDescent="0.2">
      <c r="A2285" t="s">
        <v>2290</v>
      </c>
      <c r="B2285">
        <v>54.884615384615387</v>
      </c>
      <c r="C2285">
        <v>33.096618465428669</v>
      </c>
      <c r="D2285">
        <v>24.481481481481481</v>
      </c>
      <c r="E2285">
        <v>35.740916404215291</v>
      </c>
    </row>
    <row r="2286" spans="1:5" x14ac:dyDescent="0.2">
      <c r="A2286" t="s">
        <v>2291</v>
      </c>
      <c r="B2286">
        <v>54.785714285714285</v>
      </c>
      <c r="C2286">
        <v>35.546898747739029</v>
      </c>
      <c r="D2286">
        <v>25.666666666666668</v>
      </c>
      <c r="E2286">
        <v>31.482595924635032</v>
      </c>
    </row>
    <row r="2287" spans="1:5" x14ac:dyDescent="0.2">
      <c r="A2287" t="s">
        <v>2292</v>
      </c>
      <c r="B2287">
        <v>85.434782608695656</v>
      </c>
      <c r="C2287">
        <v>19.942704491883578</v>
      </c>
      <c r="D2287">
        <v>18.692307692307693</v>
      </c>
      <c r="E2287">
        <v>29.374504905811406</v>
      </c>
    </row>
    <row r="2288" spans="1:5" x14ac:dyDescent="0.2">
      <c r="A2288" t="s">
        <v>2293</v>
      </c>
      <c r="B2288">
        <v>81.620689655172413</v>
      </c>
      <c r="C2288">
        <v>22.752415559520344</v>
      </c>
      <c r="D2288">
        <v>20.892857142857142</v>
      </c>
      <c r="E2288">
        <v>32.174684418970102</v>
      </c>
    </row>
    <row r="2289" spans="1:5" x14ac:dyDescent="0.2">
      <c r="A2289" t="s">
        <v>2294</v>
      </c>
      <c r="B2289">
        <v>79.535714285714292</v>
      </c>
      <c r="C2289">
        <v>24.572616711768653</v>
      </c>
      <c r="D2289">
        <v>20.592592592592592</v>
      </c>
      <c r="E2289">
        <v>30.594443008820129</v>
      </c>
    </row>
    <row r="2290" spans="1:5" x14ac:dyDescent="0.2">
      <c r="A2290" t="s">
        <v>2295</v>
      </c>
      <c r="B2290">
        <v>60.952380952380949</v>
      </c>
      <c r="C2290">
        <v>32.745192304331013</v>
      </c>
      <c r="D2290">
        <v>15.416666666666666</v>
      </c>
      <c r="E2290">
        <v>25.241299261444468</v>
      </c>
    </row>
    <row r="2291" spans="1:5" x14ac:dyDescent="0.2">
      <c r="A2291" t="s">
        <v>2296</v>
      </c>
      <c r="B2291">
        <v>47.07692307692308</v>
      </c>
      <c r="C2291">
        <v>35.560565886299479</v>
      </c>
      <c r="D2291">
        <v>68.81481481481481</v>
      </c>
      <c r="E2291">
        <v>32.522225580288271</v>
      </c>
    </row>
    <row r="2292" spans="1:5" x14ac:dyDescent="0.2">
      <c r="A2292" t="s">
        <v>2297</v>
      </c>
      <c r="B2292">
        <v>24.545454545454547</v>
      </c>
      <c r="C2292">
        <v>34.414458856053194</v>
      </c>
      <c r="D2292">
        <v>4.4761904761904763</v>
      </c>
      <c r="E2292">
        <v>13.181877892087483</v>
      </c>
    </row>
    <row r="2293" spans="1:5" x14ac:dyDescent="0.2">
      <c r="A2293" t="s">
        <v>2298</v>
      </c>
      <c r="B2293">
        <v>30.464285714285715</v>
      </c>
      <c r="C2293">
        <v>36.668163750101165</v>
      </c>
      <c r="D2293">
        <v>22.222222222222221</v>
      </c>
      <c r="E2293">
        <v>35.146214735820557</v>
      </c>
    </row>
    <row r="2294" spans="1:5" x14ac:dyDescent="0.2">
      <c r="A2294" t="s">
        <v>2299</v>
      </c>
      <c r="B2294">
        <v>77.56</v>
      </c>
      <c r="C2294">
        <v>23.579793609501056</v>
      </c>
      <c r="D2294">
        <v>46.96</v>
      </c>
      <c r="E2294">
        <v>36.921628710915051</v>
      </c>
    </row>
    <row r="2295" spans="1:5" x14ac:dyDescent="0.2">
      <c r="A2295" t="s">
        <v>2300</v>
      </c>
      <c r="B2295">
        <v>83.461538461538467</v>
      </c>
      <c r="C2295">
        <v>19.563702654110781</v>
      </c>
      <c r="D2295">
        <v>44.370370370370374</v>
      </c>
      <c r="E2295">
        <v>38.719055285030421</v>
      </c>
    </row>
    <row r="2296" spans="1:5" x14ac:dyDescent="0.2">
      <c r="A2296" t="s">
        <v>2301</v>
      </c>
      <c r="B2296">
        <v>75.238095238095241</v>
      </c>
      <c r="C2296">
        <v>32.58666101628819</v>
      </c>
      <c r="D2296">
        <v>27.95</v>
      </c>
      <c r="E2296">
        <v>37.56884907809436</v>
      </c>
    </row>
    <row r="2297" spans="1:5" x14ac:dyDescent="0.2">
      <c r="A2297" t="s">
        <v>2302</v>
      </c>
      <c r="B2297">
        <v>72.36363636363636</v>
      </c>
      <c r="C2297">
        <v>28.866763644198901</v>
      </c>
      <c r="D2297">
        <v>75.478260869565219</v>
      </c>
      <c r="E2297">
        <v>33.704423185874141</v>
      </c>
    </row>
    <row r="2298" spans="1:5" x14ac:dyDescent="0.2">
      <c r="A2298" t="s">
        <v>2303</v>
      </c>
      <c r="B2298">
        <v>56.6</v>
      </c>
      <c r="C2298">
        <v>36.227291737951745</v>
      </c>
      <c r="D2298">
        <v>25.62962962962963</v>
      </c>
      <c r="E2298">
        <v>31.449774547495871</v>
      </c>
    </row>
    <row r="2299" spans="1:5" x14ac:dyDescent="0.2">
      <c r="A2299" t="s">
        <v>2304</v>
      </c>
      <c r="B2299">
        <v>37.653846153846153</v>
      </c>
      <c r="C2299">
        <v>35.171513823197671</v>
      </c>
      <c r="D2299">
        <v>26.458333333333332</v>
      </c>
      <c r="E2299">
        <v>33.159665345070984</v>
      </c>
    </row>
    <row r="2300" spans="1:5" x14ac:dyDescent="0.2">
      <c r="A2300" t="s">
        <v>2305</v>
      </c>
      <c r="B2300">
        <v>34.571428571428569</v>
      </c>
      <c r="C2300">
        <v>37.250332905724505</v>
      </c>
      <c r="D2300">
        <v>4.5384615384615383</v>
      </c>
      <c r="E2300">
        <v>12.7663017956831</v>
      </c>
    </row>
    <row r="2301" spans="1:5" x14ac:dyDescent="0.2">
      <c r="A2301" t="s">
        <v>2306</v>
      </c>
      <c r="B2301">
        <v>68.296296296296291</v>
      </c>
      <c r="C2301">
        <v>31.082786251229173</v>
      </c>
      <c r="D2301">
        <v>20.888888888888889</v>
      </c>
      <c r="E2301">
        <v>31.103219389803627</v>
      </c>
    </row>
    <row r="2302" spans="1:5" x14ac:dyDescent="0.2">
      <c r="A2302" t="s">
        <v>2307</v>
      </c>
      <c r="B2302">
        <v>51.333333333333336</v>
      </c>
      <c r="C2302">
        <v>36.736034514956266</v>
      </c>
      <c r="D2302">
        <v>41</v>
      </c>
      <c r="E2302">
        <v>34.497694257600884</v>
      </c>
    </row>
    <row r="2303" spans="1:5" x14ac:dyDescent="0.2">
      <c r="A2303" t="s">
        <v>2308</v>
      </c>
      <c r="B2303">
        <v>40.730769230769234</v>
      </c>
      <c r="C2303">
        <v>33.788665452241204</v>
      </c>
      <c r="D2303">
        <v>33.92307692307692</v>
      </c>
      <c r="E2303">
        <v>36.194942273111117</v>
      </c>
    </row>
    <row r="2304" spans="1:5" x14ac:dyDescent="0.2">
      <c r="A2304" t="s">
        <v>2309</v>
      </c>
      <c r="B2304">
        <v>76.227272727272734</v>
      </c>
      <c r="C2304">
        <v>28.687033437528658</v>
      </c>
      <c r="D2304">
        <v>49.130434782608695</v>
      </c>
      <c r="E2304">
        <v>36.945050533099568</v>
      </c>
    </row>
    <row r="2305" spans="1:5" x14ac:dyDescent="0.2">
      <c r="A2305" t="s">
        <v>2310</v>
      </c>
      <c r="B2305">
        <v>77.81481481481481</v>
      </c>
      <c r="C2305">
        <v>21.366827339156146</v>
      </c>
      <c r="D2305">
        <v>55.16</v>
      </c>
      <c r="E2305">
        <v>36.116339792398676</v>
      </c>
    </row>
    <row r="2306" spans="1:5" x14ac:dyDescent="0.2">
      <c r="A2306" t="s">
        <v>2311</v>
      </c>
      <c r="B2306">
        <v>86.32</v>
      </c>
      <c r="C2306">
        <v>17.51123448913107</v>
      </c>
      <c r="D2306">
        <v>24.44</v>
      </c>
      <c r="E2306">
        <v>33.247907202308738</v>
      </c>
    </row>
    <row r="2307" spans="1:5" x14ac:dyDescent="0.2">
      <c r="A2307" t="s">
        <v>2312</v>
      </c>
      <c r="B2307">
        <v>41.413793103448278</v>
      </c>
      <c r="C2307">
        <v>34.460657942250727</v>
      </c>
      <c r="D2307">
        <v>26.153846153846153</v>
      </c>
      <c r="E2307">
        <v>32.706809453313916</v>
      </c>
    </row>
    <row r="2308" spans="1:5" x14ac:dyDescent="0.2">
      <c r="A2308" t="s">
        <v>2313</v>
      </c>
      <c r="B2308">
        <v>39.5</v>
      </c>
      <c r="C2308">
        <v>42.570657377649425</v>
      </c>
      <c r="D2308">
        <v>55.833333333333336</v>
      </c>
      <c r="E2308">
        <v>39.38071329610657</v>
      </c>
    </row>
    <row r="2309" spans="1:5" x14ac:dyDescent="0.2">
      <c r="A2309" t="s">
        <v>2314</v>
      </c>
      <c r="B2309">
        <v>14.130434782608695</v>
      </c>
      <c r="C2309">
        <v>26.716192481554376</v>
      </c>
      <c r="D2309">
        <v>29.869565217391305</v>
      </c>
      <c r="E2309">
        <v>36.068500923843239</v>
      </c>
    </row>
    <row r="2310" spans="1:5" x14ac:dyDescent="0.2">
      <c r="A2310" t="s">
        <v>2315</v>
      </c>
      <c r="B2310">
        <v>49.2</v>
      </c>
      <c r="C2310">
        <v>34.678371843040878</v>
      </c>
      <c r="D2310">
        <v>30.85</v>
      </c>
      <c r="E2310">
        <v>33.367609570076375</v>
      </c>
    </row>
    <row r="2311" spans="1:5" x14ac:dyDescent="0.2">
      <c r="A2311" t="s">
        <v>2316</v>
      </c>
      <c r="B2311">
        <v>50.03846153846154</v>
      </c>
      <c r="C2311">
        <v>34.518958001922101</v>
      </c>
      <c r="D2311">
        <v>9.0769230769230766</v>
      </c>
      <c r="E2311">
        <v>16.673147457929058</v>
      </c>
    </row>
    <row r="2312" spans="1:5" x14ac:dyDescent="0.2">
      <c r="A2312" t="s">
        <v>2317</v>
      </c>
      <c r="B2312">
        <v>77.222222222222229</v>
      </c>
      <c r="C2312">
        <v>21.555533527171747</v>
      </c>
      <c r="D2312">
        <v>50.241379310344826</v>
      </c>
      <c r="E2312">
        <v>32.457929628477473</v>
      </c>
    </row>
    <row r="2313" spans="1:5" x14ac:dyDescent="0.2">
      <c r="A2313" t="s">
        <v>2318</v>
      </c>
      <c r="B2313">
        <v>78.142857142857139</v>
      </c>
      <c r="C2313">
        <v>20.209484912369259</v>
      </c>
      <c r="D2313">
        <v>7.0769230769230766</v>
      </c>
      <c r="E2313">
        <v>17.760457374567981</v>
      </c>
    </row>
    <row r="2314" spans="1:5" x14ac:dyDescent="0.2">
      <c r="A2314" t="s">
        <v>2319</v>
      </c>
      <c r="B2314">
        <v>72.086956521739125</v>
      </c>
      <c r="C2314">
        <v>29.085943252053223</v>
      </c>
      <c r="D2314">
        <v>31.869565217391305</v>
      </c>
      <c r="E2314">
        <v>36.926590995238705</v>
      </c>
    </row>
    <row r="2315" spans="1:5" x14ac:dyDescent="0.2">
      <c r="A2315" t="s">
        <v>2320</v>
      </c>
      <c r="B2315">
        <v>67.84</v>
      </c>
      <c r="C2315">
        <v>32.709173025315089</v>
      </c>
      <c r="D2315">
        <v>27.5</v>
      </c>
      <c r="E2315">
        <v>34.623980129384314</v>
      </c>
    </row>
    <row r="2316" spans="1:5" x14ac:dyDescent="0.2">
      <c r="A2316" t="s">
        <v>2321</v>
      </c>
      <c r="B2316">
        <v>68.166666666666671</v>
      </c>
      <c r="C2316">
        <v>32.764862763089027</v>
      </c>
      <c r="D2316">
        <v>33.625</v>
      </c>
      <c r="E2316">
        <v>32.794236635752618</v>
      </c>
    </row>
    <row r="2317" spans="1:5" x14ac:dyDescent="0.2">
      <c r="A2317" t="s">
        <v>2322</v>
      </c>
      <c r="B2317">
        <v>78.650000000000006</v>
      </c>
      <c r="C2317">
        <v>20.468910957583304</v>
      </c>
      <c r="D2317">
        <v>47.75</v>
      </c>
      <c r="E2317">
        <v>31.659163469348766</v>
      </c>
    </row>
    <row r="2318" spans="1:5" x14ac:dyDescent="0.2">
      <c r="A2318" t="s">
        <v>2323</v>
      </c>
      <c r="B2318">
        <v>56.04</v>
      </c>
      <c r="C2318">
        <v>38.933147830608306</v>
      </c>
      <c r="D2318">
        <v>25.44</v>
      </c>
      <c r="E2318">
        <v>34.279585761791232</v>
      </c>
    </row>
    <row r="2319" spans="1:5" x14ac:dyDescent="0.2">
      <c r="A2319" t="s">
        <v>2324</v>
      </c>
      <c r="B2319">
        <v>29.03448275862069</v>
      </c>
      <c r="C2319">
        <v>31.843908094934275</v>
      </c>
      <c r="D2319">
        <v>20.857142857142858</v>
      </c>
      <c r="E2319">
        <v>27.892271975922579</v>
      </c>
    </row>
    <row r="2320" spans="1:5" x14ac:dyDescent="0.2">
      <c r="A2320" t="s">
        <v>2325</v>
      </c>
      <c r="B2320">
        <v>29.142857142857142</v>
      </c>
      <c r="C2320">
        <v>39.860112536576857</v>
      </c>
      <c r="D2320">
        <v>7.6</v>
      </c>
      <c r="E2320">
        <v>22.525774710668429</v>
      </c>
    </row>
    <row r="2321" spans="1:5" x14ac:dyDescent="0.2">
      <c r="A2321" t="s">
        <v>2326</v>
      </c>
      <c r="B2321">
        <v>38.119999999999997</v>
      </c>
      <c r="C2321">
        <v>34.426636973909218</v>
      </c>
      <c r="D2321">
        <v>18.555555555555557</v>
      </c>
      <c r="E2321">
        <v>29.022979401386987</v>
      </c>
    </row>
    <row r="2322" spans="1:5" x14ac:dyDescent="0.2">
      <c r="A2322" t="s">
        <v>2327</v>
      </c>
      <c r="B2322">
        <v>36.642857142857146</v>
      </c>
      <c r="C2322">
        <v>31.915646094172459</v>
      </c>
      <c r="D2322">
        <v>37.888888888888886</v>
      </c>
      <c r="E2322">
        <v>33.912027969816855</v>
      </c>
    </row>
    <row r="2323" spans="1:5" x14ac:dyDescent="0.2">
      <c r="A2323" t="s">
        <v>2328</v>
      </c>
      <c r="B2323">
        <v>34.095238095238095</v>
      </c>
      <c r="C2323">
        <v>35.126777196185763</v>
      </c>
      <c r="D2323">
        <v>48.38095238095238</v>
      </c>
      <c r="E2323">
        <v>39.850315168736358</v>
      </c>
    </row>
    <row r="2324" spans="1:5" x14ac:dyDescent="0.2">
      <c r="A2324" t="s">
        <v>2329</v>
      </c>
      <c r="B2324">
        <v>56.275862068965516</v>
      </c>
      <c r="C2324">
        <v>31.278582987318675</v>
      </c>
      <c r="D2324">
        <v>23.607142857142858</v>
      </c>
      <c r="E2324">
        <v>30.011527767539576</v>
      </c>
    </row>
    <row r="2325" spans="1:5" x14ac:dyDescent="0.2">
      <c r="A2325" t="s">
        <v>2330</v>
      </c>
      <c r="B2325">
        <v>63.208333333333336</v>
      </c>
      <c r="C2325">
        <v>30.612556626136367</v>
      </c>
      <c r="D2325">
        <v>50.56</v>
      </c>
      <c r="E2325">
        <v>37.260434780072011</v>
      </c>
    </row>
    <row r="2326" spans="1:5" x14ac:dyDescent="0.2">
      <c r="A2326" t="s">
        <v>2331</v>
      </c>
      <c r="B2326">
        <v>69</v>
      </c>
      <c r="C2326">
        <v>25.729360660537214</v>
      </c>
      <c r="D2326">
        <v>26.275862068965516</v>
      </c>
      <c r="E2326">
        <v>34.457941808741005</v>
      </c>
    </row>
    <row r="2327" spans="1:5" x14ac:dyDescent="0.2">
      <c r="A2327" t="s">
        <v>2332</v>
      </c>
      <c r="B2327">
        <v>41.833333333333336</v>
      </c>
      <c r="C2327">
        <v>31.583796983327673</v>
      </c>
      <c r="D2327">
        <v>28.32</v>
      </c>
      <c r="E2327">
        <v>31.420163377466174</v>
      </c>
    </row>
    <row r="2328" spans="1:5" x14ac:dyDescent="0.2">
      <c r="A2328" t="s">
        <v>2333</v>
      </c>
      <c r="B2328">
        <v>64.64</v>
      </c>
      <c r="C2328">
        <v>33.407683746906685</v>
      </c>
      <c r="D2328">
        <v>34.6</v>
      </c>
      <c r="E2328">
        <v>36.143233576055884</v>
      </c>
    </row>
    <row r="2329" spans="1:5" x14ac:dyDescent="0.2">
      <c r="A2329" t="s">
        <v>2334</v>
      </c>
      <c r="B2329">
        <v>36.478260869565219</v>
      </c>
      <c r="C2329">
        <v>38.553233050629181</v>
      </c>
      <c r="D2329">
        <v>32.913043478260867</v>
      </c>
      <c r="E2329">
        <v>35.419451568412441</v>
      </c>
    </row>
    <row r="2330" spans="1:5" x14ac:dyDescent="0.2">
      <c r="A2330" t="s">
        <v>2335</v>
      </c>
      <c r="B2330">
        <v>76.173913043478265</v>
      </c>
      <c r="C2330">
        <v>24.769211412398548</v>
      </c>
      <c r="D2330">
        <v>31.478260869565219</v>
      </c>
      <c r="E2330">
        <v>38.577984260005309</v>
      </c>
    </row>
    <row r="2331" spans="1:5" x14ac:dyDescent="0.2">
      <c r="A2331" t="s">
        <v>2336</v>
      </c>
      <c r="B2331">
        <v>49.315789473684212</v>
      </c>
      <c r="C2331">
        <v>36.246153254255745</v>
      </c>
      <c r="D2331">
        <v>21.85</v>
      </c>
      <c r="E2331">
        <v>30.675337256328149</v>
      </c>
    </row>
    <row r="2332" spans="1:5" x14ac:dyDescent="0.2">
      <c r="A2332" t="s">
        <v>2337</v>
      </c>
      <c r="B2332">
        <v>83.608695652173907</v>
      </c>
      <c r="C2332">
        <v>18.095049876679695</v>
      </c>
      <c r="D2332">
        <v>34.333333333333336</v>
      </c>
      <c r="E2332">
        <v>36.686292507842957</v>
      </c>
    </row>
    <row r="2333" spans="1:5" x14ac:dyDescent="0.2">
      <c r="A2333" t="s">
        <v>2338</v>
      </c>
      <c r="B2333">
        <v>48.125</v>
      </c>
      <c r="C2333">
        <v>30.23575841543456</v>
      </c>
      <c r="D2333">
        <v>23.130434782608695</v>
      </c>
      <c r="E2333">
        <v>29.877483689570536</v>
      </c>
    </row>
    <row r="2334" spans="1:5" x14ac:dyDescent="0.2">
      <c r="A2334" t="s">
        <v>2339</v>
      </c>
      <c r="B2334">
        <v>65.103448275862064</v>
      </c>
      <c r="C2334">
        <v>26.659687099742147</v>
      </c>
      <c r="D2334">
        <v>26.571428571428573</v>
      </c>
      <c r="E2334">
        <v>30.205994709694902</v>
      </c>
    </row>
    <row r="2335" spans="1:5" x14ac:dyDescent="0.2">
      <c r="A2335" t="s">
        <v>2340</v>
      </c>
      <c r="B2335">
        <v>79.391304347826093</v>
      </c>
      <c r="C2335">
        <v>25.414275033808682</v>
      </c>
      <c r="D2335">
        <v>51.391304347826086</v>
      </c>
      <c r="E2335">
        <v>40.280537969724719</v>
      </c>
    </row>
    <row r="2336" spans="1:5" x14ac:dyDescent="0.2">
      <c r="A2336" t="s">
        <v>2341</v>
      </c>
      <c r="B2336">
        <v>78.952380952380949</v>
      </c>
      <c r="C2336">
        <v>27.194624819026629</v>
      </c>
      <c r="D2336">
        <v>11.5</v>
      </c>
      <c r="E2336">
        <v>18.294376472739259</v>
      </c>
    </row>
    <row r="2337" spans="1:5" x14ac:dyDescent="0.2">
      <c r="A2337" t="s">
        <v>2342</v>
      </c>
      <c r="B2337">
        <v>85.4</v>
      </c>
      <c r="C2337">
        <v>18.520259177452136</v>
      </c>
      <c r="D2337">
        <v>15.125</v>
      </c>
      <c r="E2337">
        <v>22.69708370464479</v>
      </c>
    </row>
    <row r="2338" spans="1:5" x14ac:dyDescent="0.2">
      <c r="A2338" t="s">
        <v>2343</v>
      </c>
      <c r="B2338">
        <v>82.89473684210526</v>
      </c>
      <c r="C2338">
        <v>17.934742004284146</v>
      </c>
      <c r="D2338">
        <v>24.55</v>
      </c>
      <c r="E2338">
        <v>34.811484795742487</v>
      </c>
    </row>
    <row r="2339" spans="1:5" x14ac:dyDescent="0.2">
      <c r="A2339" t="s">
        <v>2344</v>
      </c>
      <c r="B2339">
        <v>82.739130434782609</v>
      </c>
      <c r="C2339">
        <v>21.740749139810561</v>
      </c>
      <c r="D2339">
        <v>30.695652173913043</v>
      </c>
      <c r="E2339">
        <v>32.174855770826973</v>
      </c>
    </row>
    <row r="2340" spans="1:5" x14ac:dyDescent="0.2">
      <c r="A2340" t="s">
        <v>2345</v>
      </c>
      <c r="B2340">
        <v>85.4</v>
      </c>
      <c r="C2340">
        <v>25.014995502697978</v>
      </c>
      <c r="D2340">
        <v>16.36</v>
      </c>
      <c r="E2340">
        <v>29.290043814693529</v>
      </c>
    </row>
    <row r="2341" spans="1:5" x14ac:dyDescent="0.2">
      <c r="A2341" t="s">
        <v>2346</v>
      </c>
      <c r="B2341">
        <v>66.222222222222229</v>
      </c>
      <c r="C2341">
        <v>36.407240756299835</v>
      </c>
      <c r="D2341">
        <v>33.592592592592595</v>
      </c>
      <c r="E2341">
        <v>34.917770722809784</v>
      </c>
    </row>
    <row r="2342" spans="1:5" x14ac:dyDescent="0.2">
      <c r="A2342" t="s">
        <v>2347</v>
      </c>
      <c r="B2342">
        <v>20.285714285714285</v>
      </c>
      <c r="C2342">
        <v>20.637716538302971</v>
      </c>
      <c r="D2342">
        <v>16.615384615384617</v>
      </c>
      <c r="E2342">
        <v>26.356140723674887</v>
      </c>
    </row>
    <row r="2343" spans="1:5" x14ac:dyDescent="0.2">
      <c r="A2343" t="s">
        <v>2348</v>
      </c>
      <c r="B2343">
        <v>33.892857142857146</v>
      </c>
      <c r="C2343">
        <v>32.337730841523744</v>
      </c>
      <c r="D2343">
        <v>30.571428571428573</v>
      </c>
      <c r="E2343">
        <v>33.402626389783329</v>
      </c>
    </row>
    <row r="2344" spans="1:5" x14ac:dyDescent="0.2">
      <c r="A2344" t="s">
        <v>2349</v>
      </c>
      <c r="B2344">
        <v>78.319999999999993</v>
      </c>
      <c r="C2344">
        <v>30.914829235605794</v>
      </c>
      <c r="D2344">
        <v>4.6923076923076925</v>
      </c>
      <c r="E2344">
        <v>11.080683122512729</v>
      </c>
    </row>
    <row r="2345" spans="1:5" x14ac:dyDescent="0.2">
      <c r="A2345" t="s">
        <v>2350</v>
      </c>
      <c r="B2345">
        <v>79.478260869565219</v>
      </c>
      <c r="C2345">
        <v>22.827156007339138</v>
      </c>
      <c r="D2345">
        <v>70.043478260869563</v>
      </c>
      <c r="E2345">
        <v>30.469773786894219</v>
      </c>
    </row>
    <row r="2346" spans="1:5" x14ac:dyDescent="0.2">
      <c r="A2346" t="s">
        <v>2351</v>
      </c>
      <c r="B2346">
        <v>85.130434782608702</v>
      </c>
      <c r="C2346">
        <v>17.934994608879947</v>
      </c>
      <c r="D2346">
        <v>23.041666666666668</v>
      </c>
      <c r="E2346">
        <v>28.840610206815136</v>
      </c>
    </row>
    <row r="2347" spans="1:5" x14ac:dyDescent="0.2">
      <c r="A2347" t="s">
        <v>2352</v>
      </c>
      <c r="B2347">
        <v>50.695652173913047</v>
      </c>
      <c r="C2347">
        <v>33.133935889204011</v>
      </c>
      <c r="D2347">
        <v>35.863636363636367</v>
      </c>
      <c r="E2347">
        <v>36.16140464842573</v>
      </c>
    </row>
    <row r="2348" spans="1:5" x14ac:dyDescent="0.2">
      <c r="A2348" t="s">
        <v>2353</v>
      </c>
      <c r="B2348">
        <v>52.551724137931032</v>
      </c>
      <c r="C2348">
        <v>33.803620058568278</v>
      </c>
      <c r="D2348">
        <v>40.821428571428569</v>
      </c>
      <c r="E2348">
        <v>39.129465615633947</v>
      </c>
    </row>
    <row r="2349" spans="1:5" x14ac:dyDescent="0.2">
      <c r="A2349" t="s">
        <v>2354</v>
      </c>
      <c r="B2349">
        <v>60.827586206896555</v>
      </c>
      <c r="C2349">
        <v>30.277371283231641</v>
      </c>
      <c r="D2349">
        <v>36.25</v>
      </c>
      <c r="E2349">
        <v>30.702424804710276</v>
      </c>
    </row>
    <row r="2350" spans="1:5" x14ac:dyDescent="0.2">
      <c r="A2350" t="s">
        <v>2355</v>
      </c>
      <c r="B2350">
        <v>82.083333333333329</v>
      </c>
      <c r="C2350">
        <v>25.052842703697966</v>
      </c>
      <c r="D2350">
        <v>8.6538461538461533</v>
      </c>
      <c r="E2350">
        <v>17.636195298742429</v>
      </c>
    </row>
    <row r="2351" spans="1:5" x14ac:dyDescent="0.2">
      <c r="A2351" t="s">
        <v>2356</v>
      </c>
      <c r="B2351">
        <v>87</v>
      </c>
      <c r="C2351">
        <v>21.600540116703872</v>
      </c>
      <c r="D2351">
        <v>15.192307692307692</v>
      </c>
      <c r="E2351">
        <v>28.480195548161856</v>
      </c>
    </row>
    <row r="2352" spans="1:5" x14ac:dyDescent="0.2">
      <c r="A2352" t="s">
        <v>2357</v>
      </c>
      <c r="B2352">
        <v>84.416666666666671</v>
      </c>
      <c r="C2352">
        <v>17.86401937990993</v>
      </c>
      <c r="D2352">
        <v>14.708333333333334</v>
      </c>
      <c r="E2352">
        <v>29.410851541663956</v>
      </c>
    </row>
    <row r="2353" spans="1:5" x14ac:dyDescent="0.2">
      <c r="A2353" t="s">
        <v>2358</v>
      </c>
      <c r="B2353">
        <v>83.12</v>
      </c>
      <c r="C2353">
        <v>20.827305794717358</v>
      </c>
      <c r="D2353">
        <v>24.956521739130434</v>
      </c>
      <c r="E2353">
        <v>31.495278521866741</v>
      </c>
    </row>
    <row r="2354" spans="1:5" x14ac:dyDescent="0.2">
      <c r="A2354" t="s">
        <v>2359</v>
      </c>
      <c r="B2354">
        <v>60.96551724137931</v>
      </c>
      <c r="C2354">
        <v>31.908891235852707</v>
      </c>
      <c r="D2354">
        <v>32</v>
      </c>
      <c r="E2354">
        <v>31.983792191717399</v>
      </c>
    </row>
    <row r="2355" spans="1:5" x14ac:dyDescent="0.2">
      <c r="A2355" t="s">
        <v>2360</v>
      </c>
      <c r="B2355">
        <v>43.583333333333336</v>
      </c>
      <c r="C2355">
        <v>33.377832616048153</v>
      </c>
      <c r="D2355">
        <v>29.25</v>
      </c>
      <c r="E2355">
        <v>35.791971409679356</v>
      </c>
    </row>
    <row r="2356" spans="1:5" x14ac:dyDescent="0.2">
      <c r="A2356" t="s">
        <v>2361</v>
      </c>
      <c r="B2356">
        <v>64.107142857142861</v>
      </c>
      <c r="C2356">
        <v>34.202381642992492</v>
      </c>
      <c r="D2356">
        <v>33.481481481481481</v>
      </c>
      <c r="E2356">
        <v>36.844131533936697</v>
      </c>
    </row>
    <row r="2357" spans="1:5" x14ac:dyDescent="0.2">
      <c r="A2357" t="s">
        <v>2362</v>
      </c>
      <c r="B2357">
        <v>69.666666666666671</v>
      </c>
      <c r="C2357">
        <v>28.141979576652979</v>
      </c>
      <c r="D2357">
        <v>21.846153846153847</v>
      </c>
      <c r="E2357">
        <v>31.994614931506593</v>
      </c>
    </row>
    <row r="2358" spans="1:5" x14ac:dyDescent="0.2">
      <c r="A2358" t="s">
        <v>2363</v>
      </c>
      <c r="B2358">
        <v>82.321428571428569</v>
      </c>
      <c r="C2358">
        <v>19.836467672835536</v>
      </c>
      <c r="D2358">
        <v>35.96551724137931</v>
      </c>
      <c r="E2358">
        <v>30.668284118836041</v>
      </c>
    </row>
    <row r="2359" spans="1:5" x14ac:dyDescent="0.2">
      <c r="A2359" t="s">
        <v>2364</v>
      </c>
      <c r="B2359">
        <v>51.846153846153847</v>
      </c>
      <c r="C2359">
        <v>32.202723248436371</v>
      </c>
      <c r="D2359">
        <v>34.840000000000003</v>
      </c>
      <c r="E2359">
        <v>34.387109988094863</v>
      </c>
    </row>
    <row r="2360" spans="1:5" x14ac:dyDescent="0.2">
      <c r="A2360" t="s">
        <v>2365</v>
      </c>
      <c r="B2360">
        <v>43.272727272727273</v>
      </c>
      <c r="C2360">
        <v>35.57979873358024</v>
      </c>
      <c r="D2360">
        <v>20.428571428571427</v>
      </c>
      <c r="E2360">
        <v>27.372561861417775</v>
      </c>
    </row>
    <row r="2361" spans="1:5" x14ac:dyDescent="0.2">
      <c r="A2361" t="s">
        <v>2366</v>
      </c>
      <c r="B2361">
        <v>49.56</v>
      </c>
      <c r="C2361">
        <v>36.510363825449161</v>
      </c>
      <c r="D2361">
        <v>46.76</v>
      </c>
      <c r="E2361">
        <v>37.067820725439653</v>
      </c>
    </row>
    <row r="2362" spans="1:5" x14ac:dyDescent="0.2">
      <c r="A2362" t="s">
        <v>2367</v>
      </c>
      <c r="B2362">
        <v>31</v>
      </c>
      <c r="C2362">
        <v>32.890728176797786</v>
      </c>
      <c r="D2362">
        <v>22.869565217391305</v>
      </c>
      <c r="E2362">
        <v>32.008953786864765</v>
      </c>
    </row>
    <row r="2363" spans="1:5" x14ac:dyDescent="0.2">
      <c r="A2363" t="s">
        <v>2368</v>
      </c>
      <c r="B2363">
        <v>62.03846153846154</v>
      </c>
      <c r="C2363">
        <v>37.885597019691552</v>
      </c>
      <c r="D2363">
        <v>37.25</v>
      </c>
      <c r="E2363">
        <v>35.861145256815696</v>
      </c>
    </row>
    <row r="2364" spans="1:5" x14ac:dyDescent="0.2">
      <c r="A2364" t="s">
        <v>2369</v>
      </c>
      <c r="B2364">
        <v>37.75</v>
      </c>
      <c r="C2364">
        <v>33.547176386072508</v>
      </c>
      <c r="D2364">
        <v>23.384615384615383</v>
      </c>
      <c r="E2364">
        <v>35.122729874628959</v>
      </c>
    </row>
    <row r="2365" spans="1:5" x14ac:dyDescent="0.2">
      <c r="A2365" t="s">
        <v>2370</v>
      </c>
      <c r="B2365">
        <v>44.892857142857146</v>
      </c>
      <c r="C2365">
        <v>34.114555691858428</v>
      </c>
      <c r="D2365">
        <v>42.413793103448278</v>
      </c>
      <c r="E2365">
        <v>36.665367942367723</v>
      </c>
    </row>
    <row r="2366" spans="1:5" x14ac:dyDescent="0.2">
      <c r="A2366" t="s">
        <v>2371</v>
      </c>
      <c r="B2366">
        <v>61.095238095238095</v>
      </c>
      <c r="C2366">
        <v>38.048527910951776</v>
      </c>
      <c r="D2366">
        <v>7.5714285714285712</v>
      </c>
      <c r="E2366">
        <v>20.220216192146484</v>
      </c>
    </row>
    <row r="2367" spans="1:5" x14ac:dyDescent="0.2">
      <c r="A2367" t="s">
        <v>2372</v>
      </c>
      <c r="B2367">
        <v>76.666666666666671</v>
      </c>
      <c r="C2367">
        <v>30.028488888512801</v>
      </c>
      <c r="D2367">
        <v>26.076923076923077</v>
      </c>
      <c r="E2367">
        <v>33.760240611610669</v>
      </c>
    </row>
    <row r="2368" spans="1:5" x14ac:dyDescent="0.2">
      <c r="A2368" t="s">
        <v>2373</v>
      </c>
      <c r="B2368">
        <v>64.678571428571431</v>
      </c>
      <c r="C2368">
        <v>35.89909064300528</v>
      </c>
      <c r="D2368">
        <v>23.333333333333332</v>
      </c>
      <c r="E2368">
        <v>31.8022737455141</v>
      </c>
    </row>
    <row r="2369" spans="1:5" x14ac:dyDescent="0.2">
      <c r="A2369" t="s">
        <v>2374</v>
      </c>
      <c r="B2369">
        <v>56.08</v>
      </c>
      <c r="C2369">
        <v>31.765967113668466</v>
      </c>
      <c r="D2369">
        <v>43.769230769230766</v>
      </c>
      <c r="E2369">
        <v>37.728830029363692</v>
      </c>
    </row>
    <row r="2370" spans="1:5" x14ac:dyDescent="0.2">
      <c r="A2370" t="s">
        <v>2375</v>
      </c>
      <c r="B2370">
        <v>70.071428571428569</v>
      </c>
      <c r="C2370">
        <v>30.057880671733827</v>
      </c>
      <c r="D2370">
        <v>38.555555555555557</v>
      </c>
      <c r="E2370">
        <v>37.531866801972768</v>
      </c>
    </row>
    <row r="2371" spans="1:5" x14ac:dyDescent="0.2">
      <c r="A2371" t="s">
        <v>2376</v>
      </c>
      <c r="B2371">
        <v>53.285714285714285</v>
      </c>
      <c r="C2371">
        <v>41.166200755669507</v>
      </c>
      <c r="D2371">
        <v>41.925925925925924</v>
      </c>
      <c r="E2371">
        <v>40.306447208972493</v>
      </c>
    </row>
    <row r="2372" spans="1:5" x14ac:dyDescent="0.2">
      <c r="A2372" t="s">
        <v>2377</v>
      </c>
      <c r="B2372">
        <v>38.346153846153847</v>
      </c>
      <c r="C2372">
        <v>37.351243414582399</v>
      </c>
      <c r="D2372">
        <v>22.846153846153847</v>
      </c>
      <c r="E2372">
        <v>31.526106397958259</v>
      </c>
    </row>
    <row r="2373" spans="1:5" x14ac:dyDescent="0.2">
      <c r="A2373" t="s">
        <v>2378</v>
      </c>
      <c r="B2373">
        <v>90.04</v>
      </c>
      <c r="C2373">
        <v>14.455333502436613</v>
      </c>
      <c r="D2373">
        <v>68.260869565217391</v>
      </c>
      <c r="E2373">
        <v>27.819576807617697</v>
      </c>
    </row>
    <row r="2374" spans="1:5" x14ac:dyDescent="0.2">
      <c r="A2374" t="s">
        <v>2379</v>
      </c>
      <c r="B2374">
        <v>38.208333333333336</v>
      </c>
      <c r="C2374">
        <v>32.962401725848679</v>
      </c>
      <c r="D2374">
        <v>57.583333333333336</v>
      </c>
      <c r="E2374">
        <v>37.895642363534719</v>
      </c>
    </row>
    <row r="2375" spans="1:5" x14ac:dyDescent="0.2">
      <c r="A2375" t="s">
        <v>2380</v>
      </c>
      <c r="B2375">
        <v>44.583333333333336</v>
      </c>
      <c r="C2375">
        <v>39.837623321228115</v>
      </c>
      <c r="D2375">
        <v>41.31818181818182</v>
      </c>
      <c r="E2375">
        <v>38.656467904123247</v>
      </c>
    </row>
    <row r="2376" spans="1:5" x14ac:dyDescent="0.2">
      <c r="A2376" t="s">
        <v>2381</v>
      </c>
      <c r="B2376">
        <v>68.478260869565219</v>
      </c>
      <c r="C2376">
        <v>34.87884167855843</v>
      </c>
      <c r="D2376">
        <v>27.227272727272727</v>
      </c>
      <c r="E2376">
        <v>37.592972770607034</v>
      </c>
    </row>
    <row r="2377" spans="1:5" x14ac:dyDescent="0.2">
      <c r="A2377" t="s">
        <v>2382</v>
      </c>
      <c r="B2377">
        <v>27.434782608695652</v>
      </c>
      <c r="C2377">
        <v>32.100447585319827</v>
      </c>
      <c r="D2377">
        <v>15.260869565217391</v>
      </c>
      <c r="E2377">
        <v>21.921797768232977</v>
      </c>
    </row>
    <row r="2378" spans="1:5" x14ac:dyDescent="0.2">
      <c r="A2378" t="s">
        <v>2383</v>
      </c>
      <c r="B2378">
        <v>37.846153846153847</v>
      </c>
      <c r="C2378">
        <v>33.132089952422028</v>
      </c>
      <c r="D2378">
        <v>27.37037037037037</v>
      </c>
      <c r="E2378">
        <v>32.892772350996395</v>
      </c>
    </row>
    <row r="2379" spans="1:5" x14ac:dyDescent="0.2">
      <c r="A2379" t="s">
        <v>2384</v>
      </c>
      <c r="B2379">
        <v>31.875</v>
      </c>
      <c r="C2379">
        <v>34.471554120437631</v>
      </c>
      <c r="D2379">
        <v>19.291666666666668</v>
      </c>
      <c r="E2379">
        <v>28.639406064200163</v>
      </c>
    </row>
    <row r="2380" spans="1:5" x14ac:dyDescent="0.2">
      <c r="A2380" t="s">
        <v>2385</v>
      </c>
      <c r="B2380">
        <v>23.304347826086957</v>
      </c>
      <c r="C2380">
        <v>29.772523609115435</v>
      </c>
      <c r="D2380">
        <v>10.608695652173912</v>
      </c>
      <c r="E2380">
        <v>19.196920042820274</v>
      </c>
    </row>
    <row r="2381" spans="1:5" x14ac:dyDescent="0.2">
      <c r="A2381" t="s">
        <v>2386</v>
      </c>
      <c r="B2381">
        <v>92.857142857142861</v>
      </c>
      <c r="C2381">
        <v>10.803683479238783</v>
      </c>
      <c r="D2381">
        <v>22.814814814814813</v>
      </c>
      <c r="E2381">
        <v>35.749165710584755</v>
      </c>
    </row>
    <row r="2382" spans="1:5" x14ac:dyDescent="0.2">
      <c r="A2382" t="s">
        <v>2387</v>
      </c>
      <c r="B2382">
        <v>24.782608695652176</v>
      </c>
      <c r="C2382">
        <v>32.247560192050514</v>
      </c>
      <c r="D2382">
        <v>19.739130434782609</v>
      </c>
      <c r="E2382">
        <v>27.533809615393924</v>
      </c>
    </row>
    <row r="2383" spans="1:5" x14ac:dyDescent="0.2">
      <c r="A2383" t="s">
        <v>2388</v>
      </c>
      <c r="B2383">
        <v>93.714285714285708</v>
      </c>
      <c r="C2383">
        <v>9.9846442947719396</v>
      </c>
      <c r="D2383">
        <v>37.777777777777779</v>
      </c>
      <c r="E2383">
        <v>36.81171775539093</v>
      </c>
    </row>
    <row r="2384" spans="1:5" x14ac:dyDescent="0.2">
      <c r="A2384" t="s">
        <v>2389</v>
      </c>
      <c r="B2384">
        <v>27.851851851851851</v>
      </c>
      <c r="C2384">
        <v>34.314948193399175</v>
      </c>
      <c r="D2384">
        <v>35.592592592592595</v>
      </c>
      <c r="E2384">
        <v>39.124317894530137</v>
      </c>
    </row>
    <row r="2385" spans="1:5" x14ac:dyDescent="0.2">
      <c r="A2385" t="s">
        <v>2390</v>
      </c>
      <c r="B2385">
        <v>68.086956521739125</v>
      </c>
      <c r="C2385">
        <v>25.651356589109675</v>
      </c>
      <c r="D2385">
        <v>29.043478260869566</v>
      </c>
      <c r="E2385">
        <v>37.022693606722257</v>
      </c>
    </row>
    <row r="2386" spans="1:5" x14ac:dyDescent="0.2">
      <c r="A2386" t="s">
        <v>2391</v>
      </c>
      <c r="B2386">
        <v>77.730769230769226</v>
      </c>
      <c r="C2386">
        <v>21.467291757103759</v>
      </c>
      <c r="D2386">
        <v>50.125</v>
      </c>
      <c r="E2386">
        <v>30.956227862552325</v>
      </c>
    </row>
    <row r="2387" spans="1:5" x14ac:dyDescent="0.2">
      <c r="A2387" t="s">
        <v>2392</v>
      </c>
      <c r="B2387">
        <v>90.8</v>
      </c>
      <c r="C2387">
        <v>12.880864360230902</v>
      </c>
      <c r="D2387">
        <v>33.192307692307693</v>
      </c>
      <c r="E2387">
        <v>31.499865689579352</v>
      </c>
    </row>
    <row r="2388" spans="1:5" x14ac:dyDescent="0.2">
      <c r="A2388" t="s">
        <v>2393</v>
      </c>
      <c r="B2388">
        <v>91.416666666666671</v>
      </c>
      <c r="C2388">
        <v>15.849610245287947</v>
      </c>
      <c r="D2388">
        <v>74.88</v>
      </c>
      <c r="E2388">
        <v>32.179600163250434</v>
      </c>
    </row>
    <row r="2389" spans="1:5" x14ac:dyDescent="0.2">
      <c r="A2389" t="s">
        <v>2394</v>
      </c>
      <c r="B2389">
        <v>39.428571428571431</v>
      </c>
      <c r="C2389">
        <v>33.602720978260926</v>
      </c>
      <c r="D2389">
        <v>24.793103448275861</v>
      </c>
      <c r="E2389">
        <v>29.580197687610124</v>
      </c>
    </row>
    <row r="2390" spans="1:5" x14ac:dyDescent="0.2">
      <c r="A2390" t="s">
        <v>2395</v>
      </c>
      <c r="B2390">
        <v>85.913043478260875</v>
      </c>
      <c r="C2390">
        <v>21.172265399205322</v>
      </c>
      <c r="D2390">
        <v>9.9565217391304355</v>
      </c>
      <c r="E2390">
        <v>22.73659097512115</v>
      </c>
    </row>
    <row r="2391" spans="1:5" x14ac:dyDescent="0.2">
      <c r="A2391" t="s">
        <v>2396</v>
      </c>
      <c r="B2391">
        <v>75.444444444444443</v>
      </c>
      <c r="C2391">
        <v>24.998974337934698</v>
      </c>
      <c r="D2391">
        <v>14.538461538461538</v>
      </c>
      <c r="E2391">
        <v>29.315157539035358</v>
      </c>
    </row>
    <row r="2392" spans="1:5" x14ac:dyDescent="0.2">
      <c r="A2392" t="s">
        <v>2397</v>
      </c>
      <c r="B2392">
        <v>84.740740740740748</v>
      </c>
      <c r="C2392">
        <v>14.653937755357507</v>
      </c>
      <c r="D2392">
        <v>23.518518518518519</v>
      </c>
      <c r="E2392">
        <v>36.227242586389394</v>
      </c>
    </row>
    <row r="2393" spans="1:5" x14ac:dyDescent="0.2">
      <c r="A2393" t="s">
        <v>2398</v>
      </c>
      <c r="B2393">
        <v>80.05</v>
      </c>
      <c r="C2393">
        <v>24.003234431173951</v>
      </c>
      <c r="D2393">
        <v>11.526315789473685</v>
      </c>
      <c r="E2393">
        <v>23.053966689421564</v>
      </c>
    </row>
    <row r="2394" spans="1:5" x14ac:dyDescent="0.2">
      <c r="A2394" t="s">
        <v>2399</v>
      </c>
      <c r="B2394">
        <v>79.909090909090907</v>
      </c>
      <c r="C2394">
        <v>28.575562471502995</v>
      </c>
      <c r="D2394">
        <v>43.095238095238095</v>
      </c>
      <c r="E2394">
        <v>39.543526349966264</v>
      </c>
    </row>
    <row r="2395" spans="1:5" x14ac:dyDescent="0.2">
      <c r="A2395" t="s">
        <v>2400</v>
      </c>
      <c r="B2395">
        <v>58.925925925925924</v>
      </c>
      <c r="C2395">
        <v>38.294331701386831</v>
      </c>
      <c r="D2395">
        <v>7.7307692307692308</v>
      </c>
      <c r="E2395">
        <v>14.171965826398798</v>
      </c>
    </row>
    <row r="2396" spans="1:5" x14ac:dyDescent="0.2">
      <c r="A2396" t="s">
        <v>2401</v>
      </c>
      <c r="B2396">
        <v>77.92307692307692</v>
      </c>
      <c r="C2396">
        <v>19.967820265463285</v>
      </c>
      <c r="D2396">
        <v>27</v>
      </c>
      <c r="E2396">
        <v>28.267357114892604</v>
      </c>
    </row>
    <row r="2397" spans="1:5" x14ac:dyDescent="0.2">
      <c r="A2397" t="s">
        <v>2402</v>
      </c>
      <c r="B2397">
        <v>58.03846153846154</v>
      </c>
      <c r="C2397">
        <v>33.668359947262964</v>
      </c>
      <c r="D2397">
        <v>21.25925925925926</v>
      </c>
      <c r="E2397">
        <v>25.131335929155171</v>
      </c>
    </row>
    <row r="2398" spans="1:5" x14ac:dyDescent="0.2">
      <c r="A2398" t="s">
        <v>2403</v>
      </c>
      <c r="B2398">
        <v>70.28</v>
      </c>
      <c r="C2398">
        <v>29.199771688605143</v>
      </c>
      <c r="D2398">
        <v>78.81481481481481</v>
      </c>
      <c r="E2398">
        <v>27.322908164053668</v>
      </c>
    </row>
    <row r="2399" spans="1:5" x14ac:dyDescent="0.2">
      <c r="A2399" t="s">
        <v>2404</v>
      </c>
      <c r="B2399">
        <v>44.612072940760001</v>
      </c>
      <c r="C2399">
        <v>35.813299084339434</v>
      </c>
      <c r="D2399">
        <v>28.56</v>
      </c>
      <c r="E2399">
        <v>34.917855986109267</v>
      </c>
    </row>
    <row r="2400" spans="1:5" x14ac:dyDescent="0.2">
      <c r="A2400" t="s">
        <v>2405</v>
      </c>
      <c r="B2400">
        <v>18.185185185185187</v>
      </c>
      <c r="C2400">
        <v>27.936792719716188</v>
      </c>
      <c r="D2400">
        <v>5.4230769230769234</v>
      </c>
      <c r="E2400">
        <v>13.667986177701753</v>
      </c>
    </row>
    <row r="2401" spans="1:5" x14ac:dyDescent="0.2">
      <c r="A2401" t="s">
        <v>2406</v>
      </c>
      <c r="B2401">
        <v>30.96</v>
      </c>
      <c r="C2401">
        <v>38.72604635986827</v>
      </c>
      <c r="D2401">
        <v>41.16</v>
      </c>
      <c r="E2401">
        <v>38.913022670223569</v>
      </c>
    </row>
    <row r="2402" spans="1:5" x14ac:dyDescent="0.2">
      <c r="A2402" t="s">
        <v>2407</v>
      </c>
      <c r="B2402">
        <v>39.620689655172413</v>
      </c>
      <c r="C2402">
        <v>32.555901147217369</v>
      </c>
      <c r="D2402">
        <v>31.142857142857142</v>
      </c>
      <c r="E2402">
        <v>29.837478651439909</v>
      </c>
    </row>
    <row r="2403" spans="1:5" x14ac:dyDescent="0.2">
      <c r="A2403" t="s">
        <v>2408</v>
      </c>
      <c r="B2403">
        <v>56.071428571428569</v>
      </c>
      <c r="C2403">
        <v>34.381227189685703</v>
      </c>
      <c r="D2403">
        <v>53.518518518518519</v>
      </c>
      <c r="E2403">
        <v>36.878564099331335</v>
      </c>
    </row>
    <row r="2404" spans="1:5" x14ac:dyDescent="0.2">
      <c r="A2404" t="s">
        <v>2409</v>
      </c>
      <c r="B2404">
        <v>42.695652173913047</v>
      </c>
      <c r="C2404">
        <v>38.97719004589117</v>
      </c>
      <c r="D2404">
        <v>40.5</v>
      </c>
      <c r="E2404">
        <v>41.138268593332207</v>
      </c>
    </row>
    <row r="2405" spans="1:5" x14ac:dyDescent="0.2">
      <c r="A2405" t="s">
        <v>2410</v>
      </c>
      <c r="B2405">
        <v>91.458333333333329</v>
      </c>
      <c r="C2405">
        <v>10.701398391623046</v>
      </c>
      <c r="D2405">
        <v>12.625</v>
      </c>
      <c r="E2405">
        <v>25.423050991946862</v>
      </c>
    </row>
    <row r="2406" spans="1:5" x14ac:dyDescent="0.2">
      <c r="A2406" t="s">
        <v>2411</v>
      </c>
      <c r="B2406">
        <v>86.272727272727266</v>
      </c>
      <c r="C2406">
        <v>21.379077039594939</v>
      </c>
      <c r="D2406">
        <v>18.869565217391305</v>
      </c>
      <c r="E2406">
        <v>28.56460675194533</v>
      </c>
    </row>
    <row r="2407" spans="1:5" x14ac:dyDescent="0.2">
      <c r="A2407" t="s">
        <v>2412</v>
      </c>
      <c r="B2407">
        <v>69.285714285714292</v>
      </c>
      <c r="C2407">
        <v>26.095064302514778</v>
      </c>
      <c r="D2407">
        <v>81.821428571428569</v>
      </c>
      <c r="E2407">
        <v>27.046546350979266</v>
      </c>
    </row>
    <row r="2408" spans="1:5" x14ac:dyDescent="0.2">
      <c r="A2408" t="s">
        <v>2413</v>
      </c>
      <c r="B2408">
        <v>51.869565217391305</v>
      </c>
      <c r="C2408">
        <v>32.46439216885603</v>
      </c>
      <c r="D2408">
        <v>14.913043478260869</v>
      </c>
      <c r="E2408">
        <v>21.529922187669762</v>
      </c>
    </row>
    <row r="2409" spans="1:5" x14ac:dyDescent="0.2">
      <c r="A2409" t="s">
        <v>2414</v>
      </c>
      <c r="B2409">
        <v>83.730769230769226</v>
      </c>
      <c r="C2409">
        <v>16.003893756977238</v>
      </c>
      <c r="D2409">
        <v>57.703703703703702</v>
      </c>
      <c r="E2409">
        <v>35.206877403771792</v>
      </c>
    </row>
    <row r="2410" spans="1:5" x14ac:dyDescent="0.2">
      <c r="A2410" t="s">
        <v>2415</v>
      </c>
      <c r="B2410">
        <v>65</v>
      </c>
      <c r="C2410">
        <v>32.113225612810361</v>
      </c>
      <c r="D2410">
        <v>31.148148148148149</v>
      </c>
      <c r="E2410">
        <v>34.616251967607646</v>
      </c>
    </row>
    <row r="2411" spans="1:5" x14ac:dyDescent="0.2">
      <c r="A2411" t="s">
        <v>2416</v>
      </c>
      <c r="B2411">
        <v>62.434782608695649</v>
      </c>
      <c r="C2411">
        <v>35.113874604254654</v>
      </c>
      <c r="D2411">
        <v>38.739130434782609</v>
      </c>
      <c r="E2411">
        <v>39.479819230617224</v>
      </c>
    </row>
    <row r="2412" spans="1:5" x14ac:dyDescent="0.2">
      <c r="A2412" t="s">
        <v>2417</v>
      </c>
      <c r="B2412">
        <v>86.769230769230774</v>
      </c>
      <c r="C2412">
        <v>16.507713814596347</v>
      </c>
      <c r="D2412">
        <v>20.37037037037037</v>
      </c>
      <c r="E2412">
        <v>30.224987304378764</v>
      </c>
    </row>
    <row r="2413" spans="1:5" x14ac:dyDescent="0.2">
      <c r="A2413" t="s">
        <v>2418</v>
      </c>
      <c r="B2413">
        <v>87.34482758620689</v>
      </c>
      <c r="C2413">
        <v>15.766773068859921</v>
      </c>
      <c r="D2413">
        <v>25</v>
      </c>
      <c r="E2413">
        <v>33.064040425071603</v>
      </c>
    </row>
    <row r="2414" spans="1:5" x14ac:dyDescent="0.2">
      <c r="A2414" t="s">
        <v>2419</v>
      </c>
      <c r="B2414">
        <v>56.523809523809526</v>
      </c>
      <c r="C2414">
        <v>38.970012891477268</v>
      </c>
      <c r="D2414">
        <v>21.047619047619047</v>
      </c>
      <c r="E2414">
        <v>25.092780217576909</v>
      </c>
    </row>
    <row r="2415" spans="1:5" x14ac:dyDescent="0.2">
      <c r="A2415" t="s">
        <v>2420</v>
      </c>
      <c r="B2415">
        <v>61.478260869565219</v>
      </c>
      <c r="C2415">
        <v>33.10021912206706</v>
      </c>
      <c r="D2415">
        <v>25</v>
      </c>
      <c r="E2415">
        <v>31.365876072862715</v>
      </c>
    </row>
    <row r="2416" spans="1:5" x14ac:dyDescent="0.2">
      <c r="A2416" t="s">
        <v>2421</v>
      </c>
      <c r="B2416">
        <v>51.84</v>
      </c>
      <c r="C2416">
        <v>35.487885256802777</v>
      </c>
      <c r="D2416">
        <v>22.32</v>
      </c>
      <c r="E2416">
        <v>31.880924286057539</v>
      </c>
    </row>
    <row r="2417" spans="1:5" x14ac:dyDescent="0.2">
      <c r="A2417" t="s">
        <v>2422</v>
      </c>
      <c r="B2417">
        <v>67.2</v>
      </c>
      <c r="C2417">
        <v>27.444872975322344</v>
      </c>
      <c r="D2417">
        <v>80.400000000000006</v>
      </c>
      <c r="E2417">
        <v>25.15091292682299</v>
      </c>
    </row>
    <row r="2418" spans="1:5" x14ac:dyDescent="0.2">
      <c r="A2418" t="s">
        <v>2423</v>
      </c>
      <c r="B2418">
        <v>40.206896551724135</v>
      </c>
      <c r="C2418">
        <v>33.923631997204744</v>
      </c>
      <c r="D2418">
        <v>28.464285714285715</v>
      </c>
      <c r="E2418">
        <v>31.739077611346044</v>
      </c>
    </row>
    <row r="2419" spans="1:5" x14ac:dyDescent="0.2">
      <c r="A2419" t="s">
        <v>2424</v>
      </c>
      <c r="B2419">
        <v>55.84</v>
      </c>
      <c r="C2419">
        <v>31.296538679753922</v>
      </c>
      <c r="D2419">
        <v>25.434782608695652</v>
      </c>
      <c r="E2419">
        <v>31.711520830128659</v>
      </c>
    </row>
    <row r="2420" spans="1:5" x14ac:dyDescent="0.2">
      <c r="A2420" t="s">
        <v>2425</v>
      </c>
      <c r="B2420">
        <v>72.428571428571431</v>
      </c>
      <c r="C2420">
        <v>22.134987507511077</v>
      </c>
      <c r="D2420">
        <v>24.620689655172413</v>
      </c>
      <c r="E2420">
        <v>28.783262332060108</v>
      </c>
    </row>
    <row r="2421" spans="1:5" x14ac:dyDescent="0.2">
      <c r="A2421" t="s">
        <v>2426</v>
      </c>
      <c r="B2421">
        <v>43.708333333333336</v>
      </c>
      <c r="C2421">
        <v>34.635341546720326</v>
      </c>
      <c r="D2421">
        <v>25.28</v>
      </c>
      <c r="E2421">
        <v>32.820877501980355</v>
      </c>
    </row>
    <row r="2422" spans="1:5" x14ac:dyDescent="0.2">
      <c r="A2422" t="s">
        <v>2427</v>
      </c>
      <c r="B2422">
        <v>81.035714285714292</v>
      </c>
      <c r="C2422">
        <v>19.366795071016565</v>
      </c>
      <c r="D2422">
        <v>27.111111111111111</v>
      </c>
      <c r="E2422">
        <v>32.45391209479083</v>
      </c>
    </row>
    <row r="2423" spans="1:5" x14ac:dyDescent="0.2">
      <c r="A2423" t="s">
        <v>2428</v>
      </c>
      <c r="B2423">
        <v>29.130434782608695</v>
      </c>
      <c r="C2423">
        <v>31.14964518669381</v>
      </c>
      <c r="D2423">
        <v>11.76923076923077</v>
      </c>
      <c r="E2423">
        <v>21.377198492426817</v>
      </c>
    </row>
    <row r="2424" spans="1:5" x14ac:dyDescent="0.2">
      <c r="A2424" t="s">
        <v>2429</v>
      </c>
      <c r="B2424">
        <v>61.541666666666664</v>
      </c>
      <c r="C2424">
        <v>34.551762261313364</v>
      </c>
      <c r="D2424">
        <v>38.304347826086953</v>
      </c>
      <c r="E2424">
        <v>35.801770883839978</v>
      </c>
    </row>
    <row r="2425" spans="1:5" x14ac:dyDescent="0.2">
      <c r="A2425" t="s">
        <v>2430</v>
      </c>
      <c r="B2425">
        <v>87.037037037037038</v>
      </c>
      <c r="C2425">
        <v>21.407190527199166</v>
      </c>
      <c r="D2425">
        <v>16.592592592592592</v>
      </c>
      <c r="E2425">
        <v>27.084283349544336</v>
      </c>
    </row>
    <row r="2426" spans="1:5" x14ac:dyDescent="0.2">
      <c r="A2426" t="s">
        <v>2431</v>
      </c>
      <c r="B2426">
        <v>60.363636363636367</v>
      </c>
      <c r="C2426">
        <v>35.387037517181689</v>
      </c>
      <c r="D2426">
        <v>23.38095238095238</v>
      </c>
      <c r="E2426">
        <v>30.281142961381413</v>
      </c>
    </row>
    <row r="2427" spans="1:5" x14ac:dyDescent="0.2">
      <c r="A2427" t="s">
        <v>2432</v>
      </c>
      <c r="B2427">
        <v>71.15384615384616</v>
      </c>
      <c r="C2427">
        <v>17.712577017909759</v>
      </c>
      <c r="D2427">
        <v>20.222222222222221</v>
      </c>
      <c r="E2427">
        <v>28.219378684395821</v>
      </c>
    </row>
    <row r="2428" spans="1:5" x14ac:dyDescent="0.2">
      <c r="A2428" t="s">
        <v>2433</v>
      </c>
      <c r="B2428">
        <v>64</v>
      </c>
      <c r="C2428">
        <v>28.223012977682973</v>
      </c>
      <c r="D2428">
        <v>23.96551724137931</v>
      </c>
      <c r="E2428">
        <v>26.336321911987859</v>
      </c>
    </row>
    <row r="2429" spans="1:5" x14ac:dyDescent="0.2">
      <c r="A2429" t="s">
        <v>2434</v>
      </c>
      <c r="B2429">
        <v>74.178571428571431</v>
      </c>
      <c r="C2429">
        <v>28.644763688543257</v>
      </c>
      <c r="D2429">
        <v>46.035714285714285</v>
      </c>
      <c r="E2429">
        <v>32.193261479012726</v>
      </c>
    </row>
    <row r="2430" spans="1:5" x14ac:dyDescent="0.2">
      <c r="A2430" t="s">
        <v>2435</v>
      </c>
      <c r="B2430">
        <v>78.84615384615384</v>
      </c>
      <c r="C2430">
        <v>23.209812248602638</v>
      </c>
      <c r="D2430">
        <v>15.148148148148149</v>
      </c>
      <c r="E2430">
        <v>27.875690682997096</v>
      </c>
    </row>
    <row r="2431" spans="1:5" x14ac:dyDescent="0.2">
      <c r="A2431" t="s">
        <v>2436</v>
      </c>
      <c r="B2431">
        <v>49.758620689655174</v>
      </c>
      <c r="C2431">
        <v>33.983877661130713</v>
      </c>
      <c r="D2431">
        <v>30.821428571428573</v>
      </c>
      <c r="E2431">
        <v>31.230390672985529</v>
      </c>
    </row>
    <row r="2432" spans="1:5" x14ac:dyDescent="0.2">
      <c r="A2432" t="s">
        <v>2437</v>
      </c>
      <c r="B2432">
        <v>80.958333333333329</v>
      </c>
      <c r="C2432">
        <v>18.044580462232183</v>
      </c>
      <c r="D2432">
        <v>53.875</v>
      </c>
      <c r="E2432">
        <v>31.88881840285768</v>
      </c>
    </row>
    <row r="2433" spans="1:5" x14ac:dyDescent="0.2">
      <c r="A2433" t="s">
        <v>2438</v>
      </c>
      <c r="B2433">
        <v>53.8</v>
      </c>
      <c r="C2433">
        <v>37.656340767525464</v>
      </c>
      <c r="D2433">
        <v>23.391304347826086</v>
      </c>
      <c r="E2433">
        <v>32.864375753631613</v>
      </c>
    </row>
    <row r="2434" spans="1:5" x14ac:dyDescent="0.2">
      <c r="A2434" t="s">
        <v>2439</v>
      </c>
      <c r="B2434">
        <v>80.75</v>
      </c>
      <c r="C2434">
        <v>19.485149540908814</v>
      </c>
      <c r="D2434">
        <v>23.8</v>
      </c>
      <c r="E2434">
        <v>29.907928890618887</v>
      </c>
    </row>
    <row r="2435" spans="1:5" x14ac:dyDescent="0.2">
      <c r="A2435" t="s">
        <v>2440</v>
      </c>
      <c r="B2435">
        <v>86.666666666666671</v>
      </c>
      <c r="C2435">
        <v>17.914450486461607</v>
      </c>
      <c r="D2435">
        <v>59</v>
      </c>
      <c r="E2435">
        <v>31.534372780613008</v>
      </c>
    </row>
    <row r="2436" spans="1:5" x14ac:dyDescent="0.2">
      <c r="A2436" t="s">
        <v>2441</v>
      </c>
      <c r="B2436">
        <v>54.84</v>
      </c>
      <c r="C2436">
        <v>31.232568471602416</v>
      </c>
      <c r="D2436">
        <v>22.4</v>
      </c>
      <c r="E2436">
        <v>28.294581342252325</v>
      </c>
    </row>
    <row r="2437" spans="1:5" x14ac:dyDescent="0.2">
      <c r="A2437" t="s">
        <v>2442</v>
      </c>
      <c r="B2437">
        <v>51.807692307692307</v>
      </c>
      <c r="C2437">
        <v>33.224110800163466</v>
      </c>
      <c r="D2437">
        <v>23.962962962962962</v>
      </c>
      <c r="E2437">
        <v>29.258110619741615</v>
      </c>
    </row>
    <row r="2438" spans="1:5" x14ac:dyDescent="0.2">
      <c r="A2438" t="s">
        <v>2443</v>
      </c>
      <c r="B2438">
        <v>51.791666666666664</v>
      </c>
      <c r="C2438">
        <v>36.821519188679858</v>
      </c>
      <c r="D2438">
        <v>27.043478260869566</v>
      </c>
      <c r="E2438">
        <v>33.620175572617065</v>
      </c>
    </row>
    <row r="2439" spans="1:5" x14ac:dyDescent="0.2">
      <c r="A2439" t="s">
        <v>2444</v>
      </c>
      <c r="B2439">
        <v>47.96</v>
      </c>
      <c r="C2439">
        <v>32.000624993896601</v>
      </c>
      <c r="D2439">
        <v>30.608695652173914</v>
      </c>
      <c r="E2439">
        <v>29.759244752200011</v>
      </c>
    </row>
    <row r="2440" spans="1:5" x14ac:dyDescent="0.2">
      <c r="A2440" t="s">
        <v>2445</v>
      </c>
      <c r="B2440">
        <v>28.208333333333332</v>
      </c>
      <c r="C2440">
        <v>37.922093097922961</v>
      </c>
      <c r="D2440">
        <v>13.73076923076923</v>
      </c>
      <c r="E2440">
        <v>25.343334732915778</v>
      </c>
    </row>
    <row r="2441" spans="1:5" x14ac:dyDescent="0.2">
      <c r="A2441" t="s">
        <v>2446</v>
      </c>
      <c r="B2441">
        <v>83.75</v>
      </c>
      <c r="C2441">
        <v>24.893192897488643</v>
      </c>
      <c r="D2441">
        <v>33.35</v>
      </c>
      <c r="E2441">
        <v>36.445019874932299</v>
      </c>
    </row>
    <row r="2442" spans="1:5" x14ac:dyDescent="0.2">
      <c r="A2442" t="s">
        <v>2447</v>
      </c>
      <c r="B2442">
        <v>67.92307692307692</v>
      </c>
      <c r="C2442">
        <v>27.195474736688201</v>
      </c>
      <c r="D2442">
        <v>40.68</v>
      </c>
      <c r="E2442">
        <v>37.547436663506076</v>
      </c>
    </row>
    <row r="2443" spans="1:5" x14ac:dyDescent="0.2">
      <c r="A2443" t="s">
        <v>2448</v>
      </c>
      <c r="B2443">
        <v>76.222222222222229</v>
      </c>
      <c r="C2443">
        <v>22.541130497438761</v>
      </c>
      <c r="D2443">
        <v>30.888888888888889</v>
      </c>
      <c r="E2443">
        <v>32.938559743084063</v>
      </c>
    </row>
    <row r="2444" spans="1:5" x14ac:dyDescent="0.2">
      <c r="A2444" t="s">
        <v>2449</v>
      </c>
      <c r="B2444">
        <v>40.083333333333336</v>
      </c>
      <c r="C2444">
        <v>39.072860220325587</v>
      </c>
      <c r="D2444">
        <v>10.875</v>
      </c>
      <c r="E2444">
        <v>20.035430573383483</v>
      </c>
    </row>
    <row r="2445" spans="1:5" x14ac:dyDescent="0.2">
      <c r="A2445" t="s">
        <v>2450</v>
      </c>
      <c r="B2445">
        <v>90.6</v>
      </c>
      <c r="C2445">
        <v>14.035668847618199</v>
      </c>
      <c r="D2445">
        <v>18.559999999999999</v>
      </c>
      <c r="E2445">
        <v>27.885300787332383</v>
      </c>
    </row>
    <row r="2446" spans="1:5" x14ac:dyDescent="0.2">
      <c r="A2446" t="s">
        <v>2451</v>
      </c>
      <c r="B2446">
        <v>71.826086956521735</v>
      </c>
      <c r="C2446">
        <v>29.59061917370104</v>
      </c>
      <c r="D2446">
        <v>15.625</v>
      </c>
      <c r="E2446">
        <v>26.189630374070475</v>
      </c>
    </row>
    <row r="2447" spans="1:5" x14ac:dyDescent="0.2">
      <c r="A2447" t="s">
        <v>2452</v>
      </c>
      <c r="B2447">
        <v>82.56</v>
      </c>
      <c r="C2447">
        <v>22.427810117500702</v>
      </c>
      <c r="D2447">
        <v>22.434782608695652</v>
      </c>
      <c r="E2447">
        <v>30.446415055361118</v>
      </c>
    </row>
    <row r="2448" spans="1:5" x14ac:dyDescent="0.2">
      <c r="A2448" t="s">
        <v>2453</v>
      </c>
      <c r="B2448">
        <v>55.041666666666664</v>
      </c>
      <c r="C2448">
        <v>32.801748583649122</v>
      </c>
      <c r="D2448">
        <v>11</v>
      </c>
      <c r="E2448">
        <v>21.921347005726052</v>
      </c>
    </row>
    <row r="2449" spans="1:5" x14ac:dyDescent="0.2">
      <c r="A2449" t="s">
        <v>2454</v>
      </c>
      <c r="B2449">
        <v>68.357142857142861</v>
      </c>
      <c r="C2449">
        <v>28.589319795147386</v>
      </c>
      <c r="D2449">
        <v>18.962962962962962</v>
      </c>
      <c r="E2449">
        <v>28.081586468280218</v>
      </c>
    </row>
    <row r="2450" spans="1:5" x14ac:dyDescent="0.2">
      <c r="A2450" t="s">
        <v>2455</v>
      </c>
      <c r="B2450">
        <v>50.413793103448278</v>
      </c>
      <c r="C2450">
        <v>37.588483457968223</v>
      </c>
      <c r="D2450">
        <v>17.607142857142858</v>
      </c>
      <c r="E2450">
        <v>26.297921739762781</v>
      </c>
    </row>
    <row r="2451" spans="1:5" x14ac:dyDescent="0.2">
      <c r="A2451" t="s">
        <v>2456</v>
      </c>
      <c r="B2451">
        <v>69.565217391304344</v>
      </c>
      <c r="C2451">
        <v>37.782663276544902</v>
      </c>
      <c r="D2451">
        <v>25.347826086956523</v>
      </c>
      <c r="E2451">
        <v>31.672484036767443</v>
      </c>
    </row>
    <row r="2452" spans="1:5" x14ac:dyDescent="0.2">
      <c r="A2452" t="s">
        <v>2457</v>
      </c>
      <c r="B2452">
        <v>87.217391304347828</v>
      </c>
      <c r="C2452">
        <v>15.021065576955388</v>
      </c>
      <c r="D2452">
        <v>20.416666666666668</v>
      </c>
      <c r="E2452">
        <v>29.594236610862431</v>
      </c>
    </row>
    <row r="2453" spans="1:5" x14ac:dyDescent="0.2">
      <c r="A2453" t="s">
        <v>2458</v>
      </c>
      <c r="B2453">
        <v>62</v>
      </c>
      <c r="C2453">
        <v>36.070637769395056</v>
      </c>
      <c r="D2453">
        <v>29.772727272727273</v>
      </c>
      <c r="E2453">
        <v>32.547301575197288</v>
      </c>
    </row>
    <row r="2454" spans="1:5" x14ac:dyDescent="0.2">
      <c r="A2454" t="s">
        <v>2459</v>
      </c>
      <c r="B2454">
        <v>81.541666666666671</v>
      </c>
      <c r="C2454">
        <v>22.732813224531839</v>
      </c>
      <c r="D2454">
        <v>28.391304347826086</v>
      </c>
      <c r="E2454">
        <v>39.251796867305998</v>
      </c>
    </row>
    <row r="2455" spans="1:5" x14ac:dyDescent="0.2">
      <c r="A2455" t="s">
        <v>2460</v>
      </c>
      <c r="B2455">
        <v>81.869565217391298</v>
      </c>
      <c r="C2455">
        <v>22.559626745433533</v>
      </c>
      <c r="D2455">
        <v>20.692307692307693</v>
      </c>
      <c r="E2455">
        <v>30.157943206749668</v>
      </c>
    </row>
    <row r="2456" spans="1:5" x14ac:dyDescent="0.2">
      <c r="A2456" t="s">
        <v>2461</v>
      </c>
      <c r="B2456">
        <v>76.52</v>
      </c>
      <c r="C2456">
        <v>23.755911544988816</v>
      </c>
      <c r="D2456">
        <v>53.481481481481481</v>
      </c>
      <c r="E2456">
        <v>35.054211170667088</v>
      </c>
    </row>
    <row r="2457" spans="1:5" x14ac:dyDescent="0.2">
      <c r="A2457" t="s">
        <v>2462</v>
      </c>
      <c r="B2457">
        <v>91.125</v>
      </c>
      <c r="C2457">
        <v>3.4229920377083332</v>
      </c>
      <c r="D2457">
        <v>27.217391304347824</v>
      </c>
      <c r="E2457">
        <v>31.445416665215486</v>
      </c>
    </row>
    <row r="2458" spans="1:5" x14ac:dyDescent="0.2">
      <c r="A2458" t="s">
        <v>2463</v>
      </c>
      <c r="B2458">
        <v>76.086956521739125</v>
      </c>
      <c r="C2458">
        <v>31.913110790335139</v>
      </c>
      <c r="D2458">
        <v>24.333333333333332</v>
      </c>
      <c r="E2458">
        <v>28.169775147914443</v>
      </c>
    </row>
    <row r="2459" spans="1:5" x14ac:dyDescent="0.2">
      <c r="A2459" t="s">
        <v>2464</v>
      </c>
      <c r="B2459">
        <v>82.583333333333329</v>
      </c>
      <c r="C2459">
        <v>23.92909211138949</v>
      </c>
      <c r="D2459">
        <v>64.833333333333329</v>
      </c>
      <c r="E2459">
        <v>33.106766242182161</v>
      </c>
    </row>
    <row r="2460" spans="1:5" x14ac:dyDescent="0.2">
      <c r="A2460" t="s">
        <v>2465</v>
      </c>
      <c r="B2460">
        <v>75.615384615384613</v>
      </c>
      <c r="C2460">
        <v>29.130158836610448</v>
      </c>
      <c r="D2460">
        <v>24.037037037037038</v>
      </c>
      <c r="E2460">
        <v>33.027356355092486</v>
      </c>
    </row>
    <row r="2461" spans="1:5" x14ac:dyDescent="0.2">
      <c r="A2461" t="s">
        <v>2466</v>
      </c>
      <c r="B2461">
        <v>80.958333333333329</v>
      </c>
      <c r="C2461">
        <v>25.38996578018255</v>
      </c>
      <c r="D2461">
        <v>14.5</v>
      </c>
      <c r="E2461">
        <v>22.30616993998083</v>
      </c>
    </row>
    <row r="2462" spans="1:5" x14ac:dyDescent="0.2">
      <c r="A2462" t="s">
        <v>2467</v>
      </c>
      <c r="B2462">
        <v>77.208333333333329</v>
      </c>
      <c r="C2462">
        <v>23.379625404569069</v>
      </c>
      <c r="D2462">
        <v>16.458333333333332</v>
      </c>
      <c r="E2462">
        <v>22.057196728873592</v>
      </c>
    </row>
    <row r="2463" spans="1:5" x14ac:dyDescent="0.2">
      <c r="A2463" t="s">
        <v>2468</v>
      </c>
      <c r="B2463">
        <v>82.375</v>
      </c>
      <c r="C2463">
        <v>18.991559910288753</v>
      </c>
      <c r="D2463">
        <v>33.769230769230766</v>
      </c>
      <c r="E2463">
        <v>31.586462533569904</v>
      </c>
    </row>
    <row r="2464" spans="1:5" x14ac:dyDescent="0.2">
      <c r="A2464" t="s">
        <v>2469</v>
      </c>
      <c r="B2464">
        <v>74.72</v>
      </c>
      <c r="C2464">
        <v>28.480285579092548</v>
      </c>
      <c r="D2464">
        <v>59.041666666666664</v>
      </c>
      <c r="E2464">
        <v>36.358695110591185</v>
      </c>
    </row>
    <row r="2465" spans="1:5" x14ac:dyDescent="0.2">
      <c r="A2465" t="s">
        <v>2470</v>
      </c>
      <c r="B2465">
        <v>24.708333333333332</v>
      </c>
      <c r="C2465">
        <v>30.077406176710795</v>
      </c>
      <c r="D2465">
        <v>26.125</v>
      </c>
      <c r="E2465">
        <v>36.542188245083658</v>
      </c>
    </row>
    <row r="2466" spans="1:5" x14ac:dyDescent="0.2">
      <c r="A2466" t="s">
        <v>2471</v>
      </c>
      <c r="B2466">
        <v>63.692307692307693</v>
      </c>
      <c r="C2466">
        <v>33.237050688373941</v>
      </c>
      <c r="D2466">
        <v>17.291666666666668</v>
      </c>
      <c r="E2466">
        <v>28.781756248596491</v>
      </c>
    </row>
    <row r="2467" spans="1:5" x14ac:dyDescent="0.2">
      <c r="A2467" t="s">
        <v>2472</v>
      </c>
      <c r="B2467">
        <v>42</v>
      </c>
      <c r="C2467">
        <v>35.017709805182861</v>
      </c>
      <c r="D2467">
        <v>18.703703703703702</v>
      </c>
      <c r="E2467">
        <v>30.215654137975484</v>
      </c>
    </row>
    <row r="2468" spans="1:5" x14ac:dyDescent="0.2">
      <c r="A2468" t="s">
        <v>2473</v>
      </c>
      <c r="B2468">
        <v>86.48</v>
      </c>
      <c r="C2468">
        <v>16.109314076024454</v>
      </c>
      <c r="D2468">
        <v>46.260869565217391</v>
      </c>
      <c r="E2468">
        <v>34.28651655376067</v>
      </c>
    </row>
    <row r="2469" spans="1:5" x14ac:dyDescent="0.2">
      <c r="A2469" t="s">
        <v>2474</v>
      </c>
      <c r="B2469">
        <v>52.75</v>
      </c>
      <c r="C2469">
        <v>34.257655444027968</v>
      </c>
      <c r="D2469">
        <v>20.5</v>
      </c>
      <c r="E2469">
        <v>33.598654217355062</v>
      </c>
    </row>
    <row r="2470" spans="1:5" x14ac:dyDescent="0.2">
      <c r="A2470" t="s">
        <v>2475</v>
      </c>
      <c r="B2470">
        <v>90.391304347826093</v>
      </c>
      <c r="C2470">
        <v>14.837725660181162</v>
      </c>
      <c r="D2470">
        <v>24.458333333333332</v>
      </c>
      <c r="E2470">
        <v>31.959184794885228</v>
      </c>
    </row>
    <row r="2471" spans="1:5" x14ac:dyDescent="0.2">
      <c r="A2471" t="s">
        <v>2476</v>
      </c>
      <c r="B2471">
        <v>61.25</v>
      </c>
      <c r="C2471">
        <v>34.018217625777844</v>
      </c>
      <c r="D2471">
        <v>30.291666666666668</v>
      </c>
      <c r="E2471">
        <v>35.61201454158617</v>
      </c>
    </row>
    <row r="2472" spans="1:5" x14ac:dyDescent="0.2">
      <c r="A2472" t="s">
        <v>2477</v>
      </c>
      <c r="B2472">
        <v>83</v>
      </c>
      <c r="C2472">
        <v>19.916492328386209</v>
      </c>
      <c r="D2472">
        <v>56.217391304347828</v>
      </c>
      <c r="E2472">
        <v>28.815962309013145</v>
      </c>
    </row>
    <row r="2473" spans="1:5" x14ac:dyDescent="0.2">
      <c r="A2473" t="s">
        <v>2478</v>
      </c>
      <c r="B2473">
        <v>58.666666666666664</v>
      </c>
      <c r="C2473">
        <v>37.195916871130599</v>
      </c>
      <c r="D2473">
        <v>21.52</v>
      </c>
      <c r="E2473">
        <v>27.964441707282479</v>
      </c>
    </row>
    <row r="2474" spans="1:5" x14ac:dyDescent="0.2">
      <c r="A2474" t="s">
        <v>2479</v>
      </c>
      <c r="B2474">
        <v>44.08</v>
      </c>
      <c r="C2474">
        <v>37.497688817668035</v>
      </c>
      <c r="D2474">
        <v>48.777777777777779</v>
      </c>
      <c r="E2474">
        <v>39.444540748648535</v>
      </c>
    </row>
    <row r="2475" spans="1:5" x14ac:dyDescent="0.2">
      <c r="A2475" t="s">
        <v>2480</v>
      </c>
      <c r="B2475">
        <v>76.608695652173907</v>
      </c>
      <c r="C2475">
        <v>20.127300492322004</v>
      </c>
      <c r="D2475">
        <v>37.695652173913047</v>
      </c>
      <c r="E2475">
        <v>33.065272612885366</v>
      </c>
    </row>
    <row r="2476" spans="1:5" x14ac:dyDescent="0.2">
      <c r="A2476" t="s">
        <v>2481</v>
      </c>
      <c r="B2476">
        <v>49.96153846153846</v>
      </c>
      <c r="C2476">
        <v>36.024969972762804</v>
      </c>
      <c r="D2476">
        <v>19.25925925925926</v>
      </c>
      <c r="E2476">
        <v>25.106837243135111</v>
      </c>
    </row>
    <row r="2477" spans="1:5" x14ac:dyDescent="0.2">
      <c r="A2477" t="s">
        <v>2482</v>
      </c>
      <c r="B2477">
        <v>55.875</v>
      </c>
      <c r="C2477">
        <v>35.581275608289303</v>
      </c>
      <c r="D2477">
        <v>27.208333333333332</v>
      </c>
      <c r="E2477">
        <v>32.641636743205176</v>
      </c>
    </row>
    <row r="2478" spans="1:5" x14ac:dyDescent="0.2">
      <c r="A2478" t="s">
        <v>2483</v>
      </c>
      <c r="B2478">
        <v>71.884615384615387</v>
      </c>
      <c r="C2478">
        <v>31.920309425914933</v>
      </c>
      <c r="D2478">
        <v>16.888888888888889</v>
      </c>
      <c r="E2478">
        <v>28.846188034167778</v>
      </c>
    </row>
    <row r="2479" spans="1:5" x14ac:dyDescent="0.2">
      <c r="A2479" t="s">
        <v>2484</v>
      </c>
      <c r="B2479">
        <v>56.103448275862071</v>
      </c>
      <c r="C2479">
        <v>31.854966900879962</v>
      </c>
      <c r="D2479">
        <v>28.892857142857142</v>
      </c>
      <c r="E2479">
        <v>29.678947877071842</v>
      </c>
    </row>
    <row r="2480" spans="1:5" x14ac:dyDescent="0.2">
      <c r="A2480" t="s">
        <v>2485</v>
      </c>
      <c r="B2480">
        <v>68.44</v>
      </c>
      <c r="C2480">
        <v>29.642424552207828</v>
      </c>
      <c r="D2480">
        <v>26.48</v>
      </c>
      <c r="E2480">
        <v>26.126487198499024</v>
      </c>
    </row>
    <row r="2481" spans="1:5" x14ac:dyDescent="0.2">
      <c r="A2481" t="s">
        <v>2486</v>
      </c>
      <c r="B2481">
        <v>63.782608695652172</v>
      </c>
      <c r="C2481">
        <v>24.263621332317701</v>
      </c>
      <c r="D2481">
        <v>22.521739130434781</v>
      </c>
      <c r="E2481">
        <v>24.622365230928107</v>
      </c>
    </row>
    <row r="2482" spans="1:5" x14ac:dyDescent="0.2">
      <c r="A2482" t="s">
        <v>2487</v>
      </c>
      <c r="B2482">
        <v>47.916666666666664</v>
      </c>
      <c r="C2482">
        <v>33.274767391035752</v>
      </c>
      <c r="D2482">
        <v>41.272727272727273</v>
      </c>
      <c r="E2482">
        <v>38.400374276675279</v>
      </c>
    </row>
    <row r="2483" spans="1:5" x14ac:dyDescent="0.2">
      <c r="A2483" t="s">
        <v>2488</v>
      </c>
      <c r="B2483">
        <v>78.275862068965523</v>
      </c>
      <c r="C2483">
        <v>21.318832304735615</v>
      </c>
      <c r="D2483">
        <v>37.678571428571431</v>
      </c>
      <c r="E2483">
        <v>34.544714524617248</v>
      </c>
    </row>
    <row r="2484" spans="1:5" x14ac:dyDescent="0.2">
      <c r="A2484" t="s">
        <v>2489</v>
      </c>
      <c r="B2484">
        <v>48.586206896551722</v>
      </c>
      <c r="C2484">
        <v>33.133407010123818</v>
      </c>
      <c r="D2484">
        <v>32.285714285714285</v>
      </c>
      <c r="E2484">
        <v>34.367143161754505</v>
      </c>
    </row>
    <row r="2485" spans="1:5" x14ac:dyDescent="0.2">
      <c r="A2485" t="s">
        <v>2490</v>
      </c>
      <c r="B2485">
        <v>62.84</v>
      </c>
      <c r="C2485">
        <v>32.566189010485502</v>
      </c>
      <c r="D2485">
        <v>47.782608695652172</v>
      </c>
      <c r="E2485">
        <v>36.259113615174087</v>
      </c>
    </row>
    <row r="2486" spans="1:5" x14ac:dyDescent="0.2">
      <c r="A2486" t="s">
        <v>2491</v>
      </c>
      <c r="B2486">
        <v>61.652173913043477</v>
      </c>
      <c r="C2486">
        <v>32.294959775133186</v>
      </c>
      <c r="D2486">
        <v>22.652173913043477</v>
      </c>
      <c r="E2486">
        <v>31.077043113778572</v>
      </c>
    </row>
    <row r="2487" spans="1:5" x14ac:dyDescent="0.2">
      <c r="A2487" t="s">
        <v>2492</v>
      </c>
      <c r="B2487">
        <v>60.625</v>
      </c>
      <c r="C2487">
        <v>35.94538429581624</v>
      </c>
      <c r="D2487">
        <v>39.291666666666664</v>
      </c>
      <c r="E2487">
        <v>37.787137409748155</v>
      </c>
    </row>
    <row r="2488" spans="1:5" x14ac:dyDescent="0.2">
      <c r="A2488" t="s">
        <v>2493</v>
      </c>
      <c r="B2488">
        <v>72.592592592592595</v>
      </c>
      <c r="C2488">
        <v>30.605755189379831</v>
      </c>
      <c r="D2488">
        <v>32.925925925925924</v>
      </c>
      <c r="E2488">
        <v>34.727428669486919</v>
      </c>
    </row>
    <row r="2489" spans="1:5" x14ac:dyDescent="0.2">
      <c r="A2489" t="s">
        <v>2494</v>
      </c>
      <c r="B2489">
        <v>51.285714285714285</v>
      </c>
      <c r="C2489">
        <v>37.199654376274601</v>
      </c>
      <c r="D2489">
        <v>21.8</v>
      </c>
      <c r="E2489">
        <v>25.954616261142409</v>
      </c>
    </row>
    <row r="2490" spans="1:5" x14ac:dyDescent="0.2">
      <c r="A2490" t="s">
        <v>2495</v>
      </c>
      <c r="B2490">
        <v>74.727272727272734</v>
      </c>
      <c r="C2490">
        <v>23.040713072178534</v>
      </c>
      <c r="D2490">
        <v>21.708333333333332</v>
      </c>
      <c r="E2490">
        <v>30.435218682176149</v>
      </c>
    </row>
    <row r="2491" spans="1:5" x14ac:dyDescent="0.2">
      <c r="A2491" t="s">
        <v>2496</v>
      </c>
      <c r="B2491">
        <v>45.807692307692307</v>
      </c>
      <c r="C2491">
        <v>33.742577531385159</v>
      </c>
      <c r="D2491">
        <v>24.148148148148149</v>
      </c>
      <c r="E2491">
        <v>36.442477015896316</v>
      </c>
    </row>
    <row r="2492" spans="1:5" x14ac:dyDescent="0.2">
      <c r="A2492" t="s">
        <v>2497</v>
      </c>
      <c r="B2492">
        <v>59.25</v>
      </c>
      <c r="C2492">
        <v>29.248140175124018</v>
      </c>
      <c r="D2492">
        <v>31.321428571428573</v>
      </c>
      <c r="E2492">
        <v>30.954032312480976</v>
      </c>
    </row>
    <row r="2493" spans="1:5" x14ac:dyDescent="0.2">
      <c r="A2493" t="s">
        <v>2498</v>
      </c>
      <c r="B2493">
        <v>41.375</v>
      </c>
      <c r="C2493">
        <v>34.348359241872032</v>
      </c>
      <c r="D2493">
        <v>34.083333333333336</v>
      </c>
      <c r="E2493">
        <v>33.276074008952364</v>
      </c>
    </row>
    <row r="2494" spans="1:5" x14ac:dyDescent="0.2">
      <c r="A2494" t="s">
        <v>2499</v>
      </c>
      <c r="B2494">
        <v>44.090909090909093</v>
      </c>
      <c r="C2494">
        <v>39.100492130515249</v>
      </c>
      <c r="D2494">
        <v>30.956521739130434</v>
      </c>
      <c r="E2494">
        <v>35.202631953345303</v>
      </c>
    </row>
    <row r="2495" spans="1:5" x14ac:dyDescent="0.2">
      <c r="A2495" t="s">
        <v>2500</v>
      </c>
      <c r="B2495">
        <v>48.8</v>
      </c>
      <c r="C2495">
        <v>35.00952251411988</v>
      </c>
      <c r="D2495">
        <v>21.25</v>
      </c>
      <c r="E2495">
        <v>27.214526172296456</v>
      </c>
    </row>
    <row r="2496" spans="1:5" x14ac:dyDescent="0.2">
      <c r="A2496" t="s">
        <v>2501</v>
      </c>
      <c r="B2496">
        <v>68.931034482758619</v>
      </c>
      <c r="C2496">
        <v>22.093843736083642</v>
      </c>
      <c r="D2496">
        <v>25.74074074074074</v>
      </c>
      <c r="E2496">
        <v>27.241925539919293</v>
      </c>
    </row>
    <row r="2497" spans="1:5" x14ac:dyDescent="0.2">
      <c r="A2497" t="s">
        <v>2502</v>
      </c>
      <c r="B2497">
        <v>64</v>
      </c>
      <c r="C2497">
        <v>30.135803733543703</v>
      </c>
      <c r="D2497">
        <v>24.888888888888889</v>
      </c>
      <c r="E2497">
        <v>30.194667554353845</v>
      </c>
    </row>
    <row r="2498" spans="1:5" x14ac:dyDescent="0.2">
      <c r="A2498" t="s">
        <v>2503</v>
      </c>
      <c r="B2498">
        <v>72.357142857142861</v>
      </c>
      <c r="C2498">
        <v>22.795734308100339</v>
      </c>
      <c r="D2498">
        <v>32.148148148148145</v>
      </c>
      <c r="E2498">
        <v>31.130869794001164</v>
      </c>
    </row>
    <row r="2499" spans="1:5" x14ac:dyDescent="0.2">
      <c r="A2499" t="s">
        <v>2504</v>
      </c>
      <c r="B2499">
        <v>81.965517241379317</v>
      </c>
      <c r="C2499">
        <v>18.074217546037179</v>
      </c>
      <c r="D2499">
        <v>25.518518518518519</v>
      </c>
      <c r="E2499">
        <v>32.914072709650846</v>
      </c>
    </row>
    <row r="2500" spans="1:5" x14ac:dyDescent="0.2">
      <c r="A2500" t="s">
        <v>2505</v>
      </c>
      <c r="B2500">
        <v>65.214285714285708</v>
      </c>
      <c r="C2500">
        <v>37.337655645481135</v>
      </c>
      <c r="D2500">
        <v>51.321428571428569</v>
      </c>
      <c r="E2500">
        <v>39.54936303408838</v>
      </c>
    </row>
    <row r="2501" spans="1:5" x14ac:dyDescent="0.2">
      <c r="A2501" t="s">
        <v>2506</v>
      </c>
      <c r="B2501">
        <v>75.625</v>
      </c>
      <c r="C2501">
        <v>26.275815463289995</v>
      </c>
      <c r="D2501">
        <v>17.076923076923077</v>
      </c>
      <c r="E2501">
        <v>28.167957791679651</v>
      </c>
    </row>
    <row r="2502" spans="1:5" x14ac:dyDescent="0.2">
      <c r="A2502" t="s">
        <v>2507</v>
      </c>
      <c r="B2502">
        <v>77.192307692307693</v>
      </c>
      <c r="C2502">
        <v>28.533516055010445</v>
      </c>
      <c r="D2502">
        <v>23.4</v>
      </c>
      <c r="E2502">
        <v>32.812599206199238</v>
      </c>
    </row>
    <row r="2503" spans="1:5" x14ac:dyDescent="0.2">
      <c r="A2503" t="s">
        <v>2508</v>
      </c>
      <c r="B2503">
        <v>75.391304347826093</v>
      </c>
      <c r="C2503">
        <v>28.785632670159327</v>
      </c>
      <c r="D2503">
        <v>27.666666666666668</v>
      </c>
      <c r="E2503">
        <v>34.460647583643258</v>
      </c>
    </row>
    <row r="2504" spans="1:5" x14ac:dyDescent="0.2">
      <c r="A2504" t="s">
        <v>2509</v>
      </c>
      <c r="B2504">
        <v>84.16</v>
      </c>
      <c r="C2504">
        <v>18.645106596638151</v>
      </c>
      <c r="D2504">
        <v>17.875</v>
      </c>
      <c r="E2504">
        <v>26.910984503665446</v>
      </c>
    </row>
    <row r="2505" spans="1:5" x14ac:dyDescent="0.2">
      <c r="A2505" t="s">
        <v>2510</v>
      </c>
      <c r="B2505">
        <v>75.5</v>
      </c>
      <c r="C2505">
        <v>25.130032202894576</v>
      </c>
      <c r="D2505">
        <v>16.5</v>
      </c>
      <c r="E2505">
        <v>24.208201854682166</v>
      </c>
    </row>
    <row r="2506" spans="1:5" x14ac:dyDescent="0.2">
      <c r="A2506" t="s">
        <v>2511</v>
      </c>
      <c r="B2506">
        <v>41.565217391304351</v>
      </c>
      <c r="C2506">
        <v>38.406706430182595</v>
      </c>
      <c r="D2506">
        <v>37.608695652173914</v>
      </c>
      <c r="E2506">
        <v>42.276943136284309</v>
      </c>
    </row>
    <row r="2507" spans="1:5" x14ac:dyDescent="0.2">
      <c r="A2507" t="s">
        <v>2512</v>
      </c>
      <c r="B2507">
        <v>70.291666666666671</v>
      </c>
      <c r="C2507">
        <v>25.360837948484178</v>
      </c>
      <c r="D2507">
        <v>34.869565217391305</v>
      </c>
      <c r="E2507">
        <v>38.626773978474951</v>
      </c>
    </row>
    <row r="2508" spans="1:5" x14ac:dyDescent="0.2">
      <c r="A2508" t="s">
        <v>2513</v>
      </c>
      <c r="B2508">
        <v>88.259259259259252</v>
      </c>
      <c r="C2508">
        <v>20.511896346703104</v>
      </c>
      <c r="D2508">
        <v>51.592592592592595</v>
      </c>
      <c r="E2508">
        <v>34.438640260903789</v>
      </c>
    </row>
    <row r="2509" spans="1:5" x14ac:dyDescent="0.2">
      <c r="A2509" t="s">
        <v>2514</v>
      </c>
      <c r="B2509">
        <v>76.793103448275858</v>
      </c>
      <c r="C2509">
        <v>24.030307218690119</v>
      </c>
      <c r="D2509">
        <v>49.370370370370374</v>
      </c>
      <c r="E2509">
        <v>34.747604397943917</v>
      </c>
    </row>
    <row r="2510" spans="1:5" x14ac:dyDescent="0.2">
      <c r="A2510" t="s">
        <v>2515</v>
      </c>
      <c r="B2510">
        <v>88.85</v>
      </c>
      <c r="C2510">
        <v>22.935320956298398</v>
      </c>
      <c r="D2510">
        <v>17</v>
      </c>
      <c r="E2510">
        <v>28.707233638194655</v>
      </c>
    </row>
    <row r="2511" spans="1:5" x14ac:dyDescent="0.2">
      <c r="A2511" t="s">
        <v>2516</v>
      </c>
      <c r="B2511">
        <v>14.16</v>
      </c>
      <c r="C2511">
        <v>26.092272163739722</v>
      </c>
      <c r="D2511">
        <v>15.037037037037036</v>
      </c>
      <c r="E2511">
        <v>29.144839207339135</v>
      </c>
    </row>
    <row r="2512" spans="1:5" x14ac:dyDescent="0.2">
      <c r="A2512" t="s">
        <v>2517</v>
      </c>
      <c r="B2512">
        <v>38</v>
      </c>
      <c r="C2512">
        <v>34.273172632816483</v>
      </c>
      <c r="D2512">
        <v>24.53846153846154</v>
      </c>
      <c r="E2512">
        <v>28.916750535605857</v>
      </c>
    </row>
    <row r="2513" spans="1:5" x14ac:dyDescent="0.2">
      <c r="A2513" t="s">
        <v>2518</v>
      </c>
      <c r="B2513">
        <v>63.56</v>
      </c>
      <c r="C2513">
        <v>37.335282687202643</v>
      </c>
      <c r="D2513">
        <v>40.347826086956523</v>
      </c>
      <c r="E2513">
        <v>41.001783437544375</v>
      </c>
    </row>
    <row r="2514" spans="1:5" x14ac:dyDescent="0.2">
      <c r="A2514" t="s">
        <v>2519</v>
      </c>
      <c r="B2514">
        <v>69.916666666666671</v>
      </c>
      <c r="C2514">
        <v>30.101157953555994</v>
      </c>
      <c r="D2514">
        <v>40.227272727272727</v>
      </c>
      <c r="E2514">
        <v>33.312276899182265</v>
      </c>
    </row>
    <row r="2515" spans="1:5" x14ac:dyDescent="0.2">
      <c r="A2515" t="s">
        <v>2520</v>
      </c>
      <c r="B2515">
        <v>73.961538461538467</v>
      </c>
      <c r="C2515">
        <v>16.917401146111693</v>
      </c>
      <c r="D2515">
        <v>42.148148148148145</v>
      </c>
      <c r="E2515">
        <v>36.148947961820944</v>
      </c>
    </row>
    <row r="2516" spans="1:5" x14ac:dyDescent="0.2">
      <c r="A2516" t="s">
        <v>2521</v>
      </c>
      <c r="B2516">
        <v>84.206896551724142</v>
      </c>
      <c r="C2516">
        <v>15.325933461071852</v>
      </c>
      <c r="D2516">
        <v>30.115384615384617</v>
      </c>
      <c r="E2516">
        <v>30.591929554151271</v>
      </c>
    </row>
    <row r="2517" spans="1:5" x14ac:dyDescent="0.2">
      <c r="A2517" t="s">
        <v>2522</v>
      </c>
      <c r="B2517">
        <v>81.269230769230774</v>
      </c>
      <c r="C2517">
        <v>18.928407629397014</v>
      </c>
      <c r="D2517">
        <v>19.846153846153847</v>
      </c>
      <c r="E2517">
        <v>31.988363268779235</v>
      </c>
    </row>
    <row r="2518" spans="1:5" x14ac:dyDescent="0.2">
      <c r="A2518" t="s">
        <v>2523</v>
      </c>
      <c r="B2518">
        <v>78.239999999999995</v>
      </c>
      <c r="C2518">
        <v>26.453229166461572</v>
      </c>
      <c r="D2518">
        <v>12.666666666666666</v>
      </c>
      <c r="E2518">
        <v>24.191543341233302</v>
      </c>
    </row>
    <row r="2519" spans="1:5" x14ac:dyDescent="0.2">
      <c r="A2519" t="s">
        <v>2524</v>
      </c>
      <c r="B2519">
        <v>65.884615384615387</v>
      </c>
      <c r="C2519">
        <v>26.161539592427541</v>
      </c>
      <c r="D2519">
        <v>21.041666666666668</v>
      </c>
      <c r="E2519">
        <v>24.605547565833458</v>
      </c>
    </row>
    <row r="2520" spans="1:5" x14ac:dyDescent="0.2">
      <c r="A2520" t="s">
        <v>2525</v>
      </c>
      <c r="B2520">
        <v>68.86363636363636</v>
      </c>
      <c r="C2520">
        <v>24.298335146859156</v>
      </c>
      <c r="D2520">
        <v>29.681818181818183</v>
      </c>
      <c r="E2520">
        <v>30.347803503535104</v>
      </c>
    </row>
    <row r="2521" spans="1:5" x14ac:dyDescent="0.2">
      <c r="A2521" t="s">
        <v>2526</v>
      </c>
      <c r="B2521">
        <v>65.565217391304344</v>
      </c>
      <c r="C2521">
        <v>32.473522203000627</v>
      </c>
      <c r="D2521">
        <v>23.695652173913043</v>
      </c>
      <c r="E2521">
        <v>29.874639263868026</v>
      </c>
    </row>
    <row r="2522" spans="1:5" x14ac:dyDescent="0.2">
      <c r="A2522" t="s">
        <v>2527</v>
      </c>
      <c r="B2522">
        <v>79.111111111111114</v>
      </c>
      <c r="C2522">
        <v>19.510023722205602</v>
      </c>
      <c r="D2522">
        <v>47.482758620689658</v>
      </c>
      <c r="E2522">
        <v>33.76864564313216</v>
      </c>
    </row>
    <row r="2523" spans="1:5" x14ac:dyDescent="0.2">
      <c r="A2523" t="s">
        <v>2528</v>
      </c>
      <c r="B2523">
        <v>75.173913043478265</v>
      </c>
      <c r="C2523">
        <v>30.724068406489398</v>
      </c>
      <c r="D2523">
        <v>24.826086956521738</v>
      </c>
      <c r="E2523">
        <v>34.609053169146684</v>
      </c>
    </row>
    <row r="2524" spans="1:5" x14ac:dyDescent="0.2">
      <c r="A2524" t="s">
        <v>2529</v>
      </c>
      <c r="B2524">
        <v>64.083333333333329</v>
      </c>
      <c r="C2524">
        <v>36.346062123482618</v>
      </c>
      <c r="D2524">
        <v>56.5</v>
      </c>
      <c r="E2524">
        <v>39.375560727546414</v>
      </c>
    </row>
    <row r="2525" spans="1:5" x14ac:dyDescent="0.2">
      <c r="A2525" t="s">
        <v>2530</v>
      </c>
      <c r="B2525">
        <v>82.34482758620689</v>
      </c>
      <c r="C2525">
        <v>22.380278087875514</v>
      </c>
      <c r="D2525">
        <v>31.321428571428573</v>
      </c>
      <c r="E2525">
        <v>32.449451940162739</v>
      </c>
    </row>
    <row r="2526" spans="1:5" x14ac:dyDescent="0.2">
      <c r="A2526" t="s">
        <v>2531</v>
      </c>
      <c r="B2526">
        <v>63.357142857142854</v>
      </c>
      <c r="C2526">
        <v>35.499832326901135</v>
      </c>
      <c r="D2526">
        <v>10.153846153846153</v>
      </c>
      <c r="E2526">
        <v>19.919221486177229</v>
      </c>
    </row>
    <row r="2527" spans="1:5" x14ac:dyDescent="0.2">
      <c r="A2527" t="s">
        <v>2532</v>
      </c>
      <c r="B2527">
        <v>82.727272727272734</v>
      </c>
      <c r="C2527">
        <v>20.782735092428965</v>
      </c>
      <c r="D2527">
        <v>29.571428571428573</v>
      </c>
      <c r="E2527">
        <v>32.484721683541373</v>
      </c>
    </row>
    <row r="2528" spans="1:5" x14ac:dyDescent="0.2">
      <c r="A2528" t="s">
        <v>2533</v>
      </c>
      <c r="B2528">
        <v>81.07692307692308</v>
      </c>
      <c r="C2528">
        <v>22.568868960447404</v>
      </c>
      <c r="D2528">
        <v>35.111111111111114</v>
      </c>
      <c r="E2528">
        <v>32.309004857342707</v>
      </c>
    </row>
    <row r="2529" spans="1:5" x14ac:dyDescent="0.2">
      <c r="A2529" t="s">
        <v>2534</v>
      </c>
      <c r="B2529">
        <v>62.413793103448278</v>
      </c>
      <c r="C2529">
        <v>36.164818382925013</v>
      </c>
      <c r="D2529">
        <v>18.928571428571427</v>
      </c>
      <c r="E2529">
        <v>26.637384716789757</v>
      </c>
    </row>
    <row r="2530" spans="1:5" x14ac:dyDescent="0.2">
      <c r="A2530" t="s">
        <v>2535</v>
      </c>
      <c r="B2530">
        <v>52.92</v>
      </c>
      <c r="C2530">
        <v>33.667392731444664</v>
      </c>
      <c r="D2530">
        <v>23.32</v>
      </c>
      <c r="E2530">
        <v>30.391501004941059</v>
      </c>
    </row>
    <row r="2531" spans="1:5" x14ac:dyDescent="0.2">
      <c r="A2531" t="s">
        <v>2536</v>
      </c>
      <c r="B2531">
        <v>83.8</v>
      </c>
      <c r="C2531">
        <v>16.054512400601062</v>
      </c>
      <c r="D2531">
        <v>15.15</v>
      </c>
      <c r="E2531">
        <v>25.764673897657456</v>
      </c>
    </row>
    <row r="2532" spans="1:5" x14ac:dyDescent="0.2">
      <c r="A2532" t="s">
        <v>2537</v>
      </c>
      <c r="B2532">
        <v>80.92307692307692</v>
      </c>
      <c r="C2532">
        <v>15.651001442522656</v>
      </c>
      <c r="D2532">
        <v>17.851851851851851</v>
      </c>
      <c r="E2532">
        <v>27.107625529052925</v>
      </c>
    </row>
    <row r="2533" spans="1:5" x14ac:dyDescent="0.2">
      <c r="A2533" t="s">
        <v>2538</v>
      </c>
      <c r="B2533">
        <v>43.043478260869563</v>
      </c>
      <c r="C2533">
        <v>35.552110614841986</v>
      </c>
      <c r="D2533">
        <v>12.956521739130435</v>
      </c>
      <c r="E2533">
        <v>22.670522031262546</v>
      </c>
    </row>
    <row r="2534" spans="1:5" x14ac:dyDescent="0.2">
      <c r="A2534" t="s">
        <v>2539</v>
      </c>
      <c r="B2534">
        <v>44.107142857142854</v>
      </c>
      <c r="C2534">
        <v>31.816999050372878</v>
      </c>
      <c r="D2534">
        <v>21.107142857142858</v>
      </c>
      <c r="E2534">
        <v>29.737542409745775</v>
      </c>
    </row>
    <row r="2535" spans="1:5" x14ac:dyDescent="0.2">
      <c r="A2535" t="s">
        <v>2540</v>
      </c>
      <c r="B2535">
        <v>74.95</v>
      </c>
      <c r="C2535">
        <v>21.597940934996068</v>
      </c>
      <c r="D2535">
        <v>12.9</v>
      </c>
      <c r="E2535">
        <v>22.237710976485062</v>
      </c>
    </row>
    <row r="2536" spans="1:5" x14ac:dyDescent="0.2">
      <c r="A2536" t="s">
        <v>2541</v>
      </c>
      <c r="B2536">
        <v>80.785714285714292</v>
      </c>
      <c r="C2536">
        <v>19.801528453645421</v>
      </c>
      <c r="D2536">
        <v>66.370370370370367</v>
      </c>
      <c r="E2536">
        <v>34.40611321815684</v>
      </c>
    </row>
    <row r="2537" spans="1:5" x14ac:dyDescent="0.2">
      <c r="A2537" t="s">
        <v>2542</v>
      </c>
      <c r="B2537">
        <v>76.666666666666671</v>
      </c>
      <c r="C2537">
        <v>25.271855228033161</v>
      </c>
      <c r="D2537">
        <v>47.217391304347828</v>
      </c>
      <c r="E2537">
        <v>37.594676269313275</v>
      </c>
    </row>
    <row r="2538" spans="1:5" x14ac:dyDescent="0.2">
      <c r="A2538" t="s">
        <v>2543</v>
      </c>
      <c r="B2538">
        <v>38.416666666666664</v>
      </c>
      <c r="C2538">
        <v>42.184807348315495</v>
      </c>
      <c r="D2538">
        <v>13.478260869565217</v>
      </c>
      <c r="E2538">
        <v>29.457009607557975</v>
      </c>
    </row>
    <row r="2539" spans="1:5" x14ac:dyDescent="0.2">
      <c r="A2539" t="s">
        <v>2544</v>
      </c>
      <c r="B2539">
        <v>59.52</v>
      </c>
      <c r="C2539">
        <v>31.570186357807057</v>
      </c>
      <c r="D2539">
        <v>23.458333333333332</v>
      </c>
      <c r="E2539">
        <v>30.079574416893756</v>
      </c>
    </row>
    <row r="2540" spans="1:5" x14ac:dyDescent="0.2">
      <c r="A2540" t="s">
        <v>2545</v>
      </c>
      <c r="B2540">
        <v>68.357142857142861</v>
      </c>
      <c r="C2540">
        <v>28.025404197322118</v>
      </c>
      <c r="D2540">
        <v>35.42307692307692</v>
      </c>
      <c r="E2540">
        <v>32.906136907176538</v>
      </c>
    </row>
    <row r="2541" spans="1:5" x14ac:dyDescent="0.2">
      <c r="A2541" t="s">
        <v>2546</v>
      </c>
      <c r="B2541">
        <v>31.16</v>
      </c>
      <c r="C2541">
        <v>29.496722981827435</v>
      </c>
      <c r="D2541">
        <v>28.875</v>
      </c>
      <c r="E2541">
        <v>30.209863779322433</v>
      </c>
    </row>
    <row r="2542" spans="1:5" x14ac:dyDescent="0.2">
      <c r="A2542" t="s">
        <v>2547</v>
      </c>
      <c r="B2542">
        <v>57.31818181818182</v>
      </c>
      <c r="C2542">
        <v>35.10445143884904</v>
      </c>
      <c r="D2542">
        <v>26</v>
      </c>
      <c r="E2542">
        <v>29.046983883482167</v>
      </c>
    </row>
    <row r="2543" spans="1:5" x14ac:dyDescent="0.2">
      <c r="A2543" t="s">
        <v>2548</v>
      </c>
      <c r="B2543">
        <v>47.956521739130437</v>
      </c>
      <c r="C2543">
        <v>39.10995950913685</v>
      </c>
      <c r="D2543">
        <v>29.583333333333332</v>
      </c>
      <c r="E2543">
        <v>37.657399142066723</v>
      </c>
    </row>
    <row r="2544" spans="1:5" x14ac:dyDescent="0.2">
      <c r="A2544" t="s">
        <v>2549</v>
      </c>
      <c r="B2544">
        <v>67.481481481481481</v>
      </c>
      <c r="C2544">
        <v>33.578118298827121</v>
      </c>
      <c r="D2544">
        <v>17.555555555555557</v>
      </c>
      <c r="E2544">
        <v>26.923443220951416</v>
      </c>
    </row>
    <row r="2545" spans="1:5" x14ac:dyDescent="0.2">
      <c r="A2545" t="s">
        <v>2550</v>
      </c>
      <c r="B2545">
        <v>75.44</v>
      </c>
      <c r="C2545">
        <v>25.234037858944944</v>
      </c>
      <c r="D2545">
        <v>34.07692307692308</v>
      </c>
      <c r="E2545">
        <v>32.600519108656016</v>
      </c>
    </row>
    <row r="2546" spans="1:5" x14ac:dyDescent="0.2">
      <c r="A2546" t="s">
        <v>2551</v>
      </c>
      <c r="B2546">
        <v>45.833333333333336</v>
      </c>
      <c r="C2546">
        <v>35.680547210985466</v>
      </c>
      <c r="D2546">
        <v>35.04</v>
      </c>
      <c r="E2546">
        <v>33.980975069392386</v>
      </c>
    </row>
    <row r="2547" spans="1:5" x14ac:dyDescent="0.2">
      <c r="A2547" t="s">
        <v>2552</v>
      </c>
      <c r="B2547">
        <v>72.650000000000006</v>
      </c>
      <c r="C2547">
        <v>28.824833956704403</v>
      </c>
      <c r="D2547">
        <v>16.047619047619047</v>
      </c>
      <c r="E2547">
        <v>22.643931174767758</v>
      </c>
    </row>
    <row r="2548" spans="1:5" x14ac:dyDescent="0.2">
      <c r="A2548" t="s">
        <v>2553</v>
      </c>
      <c r="B2548">
        <v>63.275862068965516</v>
      </c>
      <c r="C2548">
        <v>36.540482981916426</v>
      </c>
      <c r="D2548">
        <v>43.821428571428569</v>
      </c>
      <c r="E2548">
        <v>36.912362248608353</v>
      </c>
    </row>
    <row r="2549" spans="1:5" x14ac:dyDescent="0.2">
      <c r="A2549" t="s">
        <v>2554</v>
      </c>
      <c r="B2549">
        <v>50</v>
      </c>
      <c r="C2549">
        <v>33.66749173906485</v>
      </c>
      <c r="D2549">
        <v>28.518518518518519</v>
      </c>
      <c r="E2549">
        <v>32.206509578954055</v>
      </c>
    </row>
    <row r="2550" spans="1:5" x14ac:dyDescent="0.2">
      <c r="A2550" t="s">
        <v>2555</v>
      </c>
      <c r="B2550">
        <v>60.5</v>
      </c>
      <c r="C2550">
        <v>34.887396503359327</v>
      </c>
      <c r="D2550">
        <v>41.166666666666664</v>
      </c>
      <c r="E2550">
        <v>37.276483630890645</v>
      </c>
    </row>
    <row r="2551" spans="1:5" x14ac:dyDescent="0.2">
      <c r="A2551" t="s">
        <v>2556</v>
      </c>
      <c r="B2551">
        <v>49.307692307692307</v>
      </c>
      <c r="C2551">
        <v>33.546110630914256</v>
      </c>
      <c r="D2551">
        <v>18.079999999999998</v>
      </c>
      <c r="E2551">
        <v>21.218938082131569</v>
      </c>
    </row>
    <row r="2552" spans="1:5" x14ac:dyDescent="0.2">
      <c r="A2552" t="s">
        <v>2557</v>
      </c>
      <c r="B2552">
        <v>40.678571428571431</v>
      </c>
      <c r="C2552">
        <v>38.047780459359231</v>
      </c>
      <c r="D2552">
        <v>27.884615384615383</v>
      </c>
      <c r="E2552">
        <v>36.23073493383972</v>
      </c>
    </row>
    <row r="2553" spans="1:5" x14ac:dyDescent="0.2">
      <c r="A2553" t="s">
        <v>2558</v>
      </c>
      <c r="B2553">
        <v>64.208333333333329</v>
      </c>
      <c r="C2553">
        <v>27.676672278397142</v>
      </c>
      <c r="D2553">
        <v>26.25925925925926</v>
      </c>
      <c r="E2553">
        <v>32.17212433218522</v>
      </c>
    </row>
    <row r="2554" spans="1:5" x14ac:dyDescent="0.2">
      <c r="A2554" t="s">
        <v>2559</v>
      </c>
      <c r="B2554">
        <v>33.769230769230766</v>
      </c>
      <c r="C2554">
        <v>33.988595372339461</v>
      </c>
      <c r="D2554">
        <v>25.333333333333332</v>
      </c>
      <c r="E2554">
        <v>33.976236039099675</v>
      </c>
    </row>
    <row r="2555" spans="1:5" x14ac:dyDescent="0.2">
      <c r="A2555" t="s">
        <v>2560</v>
      </c>
      <c r="B2555">
        <v>65.08</v>
      </c>
      <c r="C2555">
        <v>29.07163566089806</v>
      </c>
      <c r="D2555">
        <v>24.28</v>
      </c>
      <c r="E2555">
        <v>28.881251127100896</v>
      </c>
    </row>
    <row r="2556" spans="1:5" x14ac:dyDescent="0.2">
      <c r="A2556" t="s">
        <v>2561</v>
      </c>
      <c r="B2556">
        <v>52</v>
      </c>
      <c r="C2556">
        <v>34.689095308660519</v>
      </c>
      <c r="D2556">
        <v>41.96551724137931</v>
      </c>
      <c r="E2556">
        <v>36.737647745939888</v>
      </c>
    </row>
    <row r="2557" spans="1:5" x14ac:dyDescent="0.2">
      <c r="A2557" t="s">
        <v>2562</v>
      </c>
      <c r="B2557">
        <v>65.074074074074076</v>
      </c>
      <c r="C2557">
        <v>34.942728885911329</v>
      </c>
      <c r="D2557">
        <v>16.407407407407408</v>
      </c>
      <c r="E2557">
        <v>25.584339048691575</v>
      </c>
    </row>
    <row r="2558" spans="1:5" x14ac:dyDescent="0.2">
      <c r="A2558" t="s">
        <v>2563</v>
      </c>
      <c r="B2558">
        <v>90</v>
      </c>
      <c r="C2558">
        <v>13.627178724886527</v>
      </c>
      <c r="D2558">
        <v>83</v>
      </c>
      <c r="E2558">
        <v>23.931151246858143</v>
      </c>
    </row>
    <row r="2559" spans="1:5" x14ac:dyDescent="0.2">
      <c r="A2559" t="s">
        <v>2564</v>
      </c>
      <c r="B2559">
        <v>70.826086956521735</v>
      </c>
      <c r="C2559">
        <v>29.397977935894968</v>
      </c>
      <c r="D2559">
        <v>66.478260869565219</v>
      </c>
      <c r="E2559">
        <v>35.427094876427553</v>
      </c>
    </row>
    <row r="2560" spans="1:5" x14ac:dyDescent="0.2">
      <c r="A2560" t="s">
        <v>2565</v>
      </c>
      <c r="B2560">
        <v>77.125</v>
      </c>
      <c r="C2560">
        <v>25.814240256106707</v>
      </c>
      <c r="D2560">
        <v>15.148148148148149</v>
      </c>
      <c r="E2560">
        <v>26.039472557141611</v>
      </c>
    </row>
    <row r="2561" spans="1:5" x14ac:dyDescent="0.2">
      <c r="A2561" t="s">
        <v>2566</v>
      </c>
      <c r="B2561">
        <v>83.689655172413794</v>
      </c>
      <c r="C2561">
        <v>15.691452287052552</v>
      </c>
      <c r="D2561">
        <v>21</v>
      </c>
      <c r="E2561">
        <v>27.529109172871028</v>
      </c>
    </row>
    <row r="2562" spans="1:5" x14ac:dyDescent="0.2">
      <c r="A2562" t="s">
        <v>2567</v>
      </c>
      <c r="B2562">
        <v>50.692307692307693</v>
      </c>
      <c r="C2562">
        <v>36.398647481211974</v>
      </c>
      <c r="D2562">
        <v>33.269230769230766</v>
      </c>
      <c r="E2562">
        <v>38.93641759824105</v>
      </c>
    </row>
    <row r="2563" spans="1:5" x14ac:dyDescent="0.2">
      <c r="A2563" t="s">
        <v>2568</v>
      </c>
      <c r="B2563">
        <v>84.375</v>
      </c>
      <c r="C2563">
        <v>21.705163681363533</v>
      </c>
      <c r="D2563">
        <v>39.791666666666664</v>
      </c>
      <c r="E2563">
        <v>34.386523101565423</v>
      </c>
    </row>
    <row r="2564" spans="1:5" x14ac:dyDescent="0.2">
      <c r="A2564" t="s">
        <v>2569</v>
      </c>
      <c r="B2564">
        <v>46.178571428571431</v>
      </c>
      <c r="C2564">
        <v>35.547624363431069</v>
      </c>
      <c r="D2564">
        <v>27.310344827586206</v>
      </c>
      <c r="E2564">
        <v>32.443092220135753</v>
      </c>
    </row>
    <row r="2565" spans="1:5" x14ac:dyDescent="0.2">
      <c r="A2565" t="s">
        <v>2570</v>
      </c>
      <c r="B2565">
        <v>54.5</v>
      </c>
      <c r="C2565">
        <v>31.823005887309005</v>
      </c>
      <c r="D2565">
        <v>37.392857142857146</v>
      </c>
      <c r="E2565">
        <v>34.115641341281922</v>
      </c>
    </row>
    <row r="2566" spans="1:5" x14ac:dyDescent="0.2">
      <c r="A2566" t="s">
        <v>2571</v>
      </c>
      <c r="B2566">
        <v>88.454545454545453</v>
      </c>
      <c r="C2566">
        <v>19.539282222833837</v>
      </c>
      <c r="D2566">
        <v>6.0476190476190474</v>
      </c>
      <c r="E2566">
        <v>12.265709072353667</v>
      </c>
    </row>
    <row r="2567" spans="1:5" x14ac:dyDescent="0.2">
      <c r="A2567" t="s">
        <v>2572</v>
      </c>
      <c r="B2567">
        <v>59.217391304347828</v>
      </c>
      <c r="C2567">
        <v>36.090739836920555</v>
      </c>
      <c r="D2567">
        <v>63.608695652173914</v>
      </c>
      <c r="E2567">
        <v>41.215331580763156</v>
      </c>
    </row>
    <row r="2568" spans="1:5" x14ac:dyDescent="0.2">
      <c r="A2568" t="s">
        <v>2573</v>
      </c>
      <c r="B2568">
        <v>74.72</v>
      </c>
      <c r="C2568">
        <v>28.566472189147433</v>
      </c>
      <c r="D2568">
        <v>30.814814814814813</v>
      </c>
      <c r="E2568">
        <v>42.523330281548013</v>
      </c>
    </row>
    <row r="2569" spans="1:5" x14ac:dyDescent="0.2">
      <c r="A2569" t="s">
        <v>2574</v>
      </c>
      <c r="B2569">
        <v>65.07692307692308</v>
      </c>
      <c r="C2569">
        <v>25.837837489887697</v>
      </c>
      <c r="D2569">
        <v>24.807692307692307</v>
      </c>
      <c r="E2569">
        <v>28.14394319319058</v>
      </c>
    </row>
    <row r="2570" spans="1:5" x14ac:dyDescent="0.2">
      <c r="A2570" t="s">
        <v>2575</v>
      </c>
      <c r="B2570">
        <v>70.56</v>
      </c>
      <c r="C2570">
        <v>32.802540552016197</v>
      </c>
      <c r="D2570">
        <v>14.76923076923077</v>
      </c>
      <c r="E2570">
        <v>25.24964584671665</v>
      </c>
    </row>
    <row r="2571" spans="1:5" x14ac:dyDescent="0.2">
      <c r="A2571" t="s">
        <v>2576</v>
      </c>
      <c r="B2571">
        <v>58.785714285714285</v>
      </c>
      <c r="C2571">
        <v>37.334679680938834</v>
      </c>
      <c r="D2571">
        <v>26.62962962962963</v>
      </c>
      <c r="E2571">
        <v>30.330421575284326</v>
      </c>
    </row>
    <row r="2572" spans="1:5" x14ac:dyDescent="0.2">
      <c r="A2572" t="s">
        <v>2577</v>
      </c>
      <c r="B2572">
        <v>57.57692307692308</v>
      </c>
      <c r="C2572">
        <v>37.249615382629742</v>
      </c>
      <c r="D2572">
        <v>41.53846153846154</v>
      </c>
      <c r="E2572">
        <v>40.693223779131351</v>
      </c>
    </row>
    <row r="2573" spans="1:5" x14ac:dyDescent="0.2">
      <c r="A2573" t="s">
        <v>2578</v>
      </c>
      <c r="B2573">
        <v>14.84</v>
      </c>
      <c r="C2573">
        <v>30.2966994902085</v>
      </c>
      <c r="D2573">
        <v>7.0384615384615383</v>
      </c>
      <c r="E2573">
        <v>18.921904278863202</v>
      </c>
    </row>
    <row r="2574" spans="1:5" x14ac:dyDescent="0.2">
      <c r="A2574" t="s">
        <v>2579</v>
      </c>
      <c r="B2574">
        <v>60.083333333333336</v>
      </c>
      <c r="C2574">
        <v>37.140060015716372</v>
      </c>
      <c r="D2574">
        <v>44</v>
      </c>
      <c r="E2574">
        <v>39.857747051232089</v>
      </c>
    </row>
    <row r="2575" spans="1:5" x14ac:dyDescent="0.2">
      <c r="A2575" t="s">
        <v>2580</v>
      </c>
      <c r="B2575">
        <v>91.375</v>
      </c>
      <c r="C2575">
        <v>13.675787871747772</v>
      </c>
      <c r="D2575">
        <v>28.6</v>
      </c>
      <c r="E2575">
        <v>33.781158456551886</v>
      </c>
    </row>
    <row r="2576" spans="1:5" x14ac:dyDescent="0.2">
      <c r="A2576" t="s">
        <v>2581</v>
      </c>
      <c r="B2576">
        <v>86.807692307692307</v>
      </c>
      <c r="C2576">
        <v>22.641588691201392</v>
      </c>
      <c r="D2576">
        <v>33.592592592592595</v>
      </c>
      <c r="E2576">
        <v>34.194308184999329</v>
      </c>
    </row>
    <row r="2577" spans="1:5" x14ac:dyDescent="0.2">
      <c r="A2577" t="s">
        <v>2582</v>
      </c>
      <c r="B2577">
        <v>78.5</v>
      </c>
      <c r="C2577">
        <v>24.880916381837707</v>
      </c>
      <c r="D2577">
        <v>82.833333333333329</v>
      </c>
      <c r="E2577">
        <v>23.928637866475558</v>
      </c>
    </row>
    <row r="2578" spans="1:5" x14ac:dyDescent="0.2">
      <c r="A2578" t="s">
        <v>2583</v>
      </c>
      <c r="B2578">
        <v>87.32</v>
      </c>
      <c r="C2578">
        <v>23.134966320845741</v>
      </c>
      <c r="D2578">
        <v>91.65384615384616</v>
      </c>
      <c r="E2578">
        <v>22.780592279731994</v>
      </c>
    </row>
    <row r="2579" spans="1:5" x14ac:dyDescent="0.2">
      <c r="A2579" t="s">
        <v>2584</v>
      </c>
      <c r="B2579">
        <v>79.217391304347828</v>
      </c>
      <c r="C2579">
        <v>27.119192334680175</v>
      </c>
      <c r="D2579">
        <v>20.913043478260871</v>
      </c>
      <c r="E2579">
        <v>30.736287472447493</v>
      </c>
    </row>
    <row r="2580" spans="1:5" x14ac:dyDescent="0.2">
      <c r="A2580" t="s">
        <v>2585</v>
      </c>
      <c r="B2580">
        <v>85.541666666666671</v>
      </c>
      <c r="C2580">
        <v>15.174289372850872</v>
      </c>
      <c r="D2580">
        <v>19.375</v>
      </c>
      <c r="E2580">
        <v>26.567080807056985</v>
      </c>
    </row>
    <row r="2581" spans="1:5" x14ac:dyDescent="0.2">
      <c r="A2581" t="s">
        <v>2586</v>
      </c>
      <c r="B2581">
        <v>77.034482758620683</v>
      </c>
      <c r="C2581">
        <v>18.509616725638857</v>
      </c>
      <c r="D2581">
        <v>30.678571428571427</v>
      </c>
      <c r="E2581">
        <v>29.608624333471401</v>
      </c>
    </row>
    <row r="2582" spans="1:5" x14ac:dyDescent="0.2">
      <c r="A2582" t="s">
        <v>2587</v>
      </c>
      <c r="B2582">
        <v>82.448275862068968</v>
      </c>
      <c r="C2582">
        <v>22.834163325559469</v>
      </c>
      <c r="D2582">
        <v>25.678571428571427</v>
      </c>
      <c r="E2582">
        <v>29.46944880207997</v>
      </c>
    </row>
    <row r="2583" spans="1:5" x14ac:dyDescent="0.2">
      <c r="A2583" t="s">
        <v>2588</v>
      </c>
      <c r="B2583">
        <v>33.230769230769234</v>
      </c>
      <c r="C2583">
        <v>36.304608734768308</v>
      </c>
      <c r="D2583">
        <v>27.12</v>
      </c>
      <c r="E2583">
        <v>33.946428383557524</v>
      </c>
    </row>
    <row r="2584" spans="1:5" x14ac:dyDescent="0.2">
      <c r="A2584" t="s">
        <v>2589</v>
      </c>
      <c r="B2584">
        <v>43.185185185185183</v>
      </c>
      <c r="C2584">
        <v>36.913659174054168</v>
      </c>
      <c r="D2584">
        <v>7.9230769230769234</v>
      </c>
      <c r="E2584">
        <v>13.908049689077407</v>
      </c>
    </row>
    <row r="2585" spans="1:5" x14ac:dyDescent="0.2">
      <c r="A2585" t="s">
        <v>2590</v>
      </c>
      <c r="B2585">
        <v>45.5</v>
      </c>
      <c r="C2585">
        <v>36.730510951831434</v>
      </c>
      <c r="D2585">
        <v>17.083333333333332</v>
      </c>
      <c r="E2585">
        <v>26.266057890392485</v>
      </c>
    </row>
    <row r="2586" spans="1:5" x14ac:dyDescent="0.2">
      <c r="A2586" t="s">
        <v>2591</v>
      </c>
      <c r="B2586">
        <v>61.851851851851855</v>
      </c>
      <c r="C2586">
        <v>31.66009828414661</v>
      </c>
      <c r="D2586">
        <v>16.692307692307693</v>
      </c>
      <c r="E2586">
        <v>24.796401724071547</v>
      </c>
    </row>
    <row r="2587" spans="1:5" x14ac:dyDescent="0.2">
      <c r="A2587" t="s">
        <v>2592</v>
      </c>
      <c r="B2587">
        <v>67.3</v>
      </c>
      <c r="C2587">
        <v>26.503425796439377</v>
      </c>
      <c r="D2587">
        <v>14.7</v>
      </c>
      <c r="E2587">
        <v>22.532082390274216</v>
      </c>
    </row>
    <row r="2588" spans="1:5" x14ac:dyDescent="0.2">
      <c r="A2588" t="s">
        <v>2593</v>
      </c>
      <c r="B2588">
        <v>39.178571428571431</v>
      </c>
      <c r="C2588">
        <v>38.067244178756617</v>
      </c>
      <c r="D2588">
        <v>23.576923076923077</v>
      </c>
      <c r="E2588">
        <v>34.407177247688402</v>
      </c>
    </row>
    <row r="2589" spans="1:5" x14ac:dyDescent="0.2">
      <c r="A2589" t="s">
        <v>2594</v>
      </c>
      <c r="B2589">
        <v>58.03846153846154</v>
      </c>
      <c r="C2589">
        <v>32.793268540029082</v>
      </c>
      <c r="D2589">
        <v>28.592592592592592</v>
      </c>
      <c r="E2589">
        <v>27.835035006070566</v>
      </c>
    </row>
    <row r="2590" spans="1:5" x14ac:dyDescent="0.2">
      <c r="A2590" t="s">
        <v>2595</v>
      </c>
      <c r="B2590">
        <v>74.15789473684211</v>
      </c>
      <c r="C2590">
        <v>24.122979265732727</v>
      </c>
      <c r="D2590">
        <v>44.25</v>
      </c>
      <c r="E2590">
        <v>35.033630459287181</v>
      </c>
    </row>
    <row r="2591" spans="1:5" x14ac:dyDescent="0.2">
      <c r="A2591" t="s">
        <v>2596</v>
      </c>
      <c r="B2591">
        <v>79.84615384615384</v>
      </c>
      <c r="C2591">
        <v>22.344023465244234</v>
      </c>
      <c r="D2591">
        <v>35.413793103448278</v>
      </c>
      <c r="E2591">
        <v>33.431344003865021</v>
      </c>
    </row>
    <row r="2592" spans="1:5" x14ac:dyDescent="0.2">
      <c r="A2592" t="s">
        <v>2597</v>
      </c>
      <c r="B2592">
        <v>82.16</v>
      </c>
      <c r="C2592">
        <v>25.970624430947609</v>
      </c>
      <c r="D2592">
        <v>27.347826086956523</v>
      </c>
      <c r="E2592">
        <v>32.050540621808516</v>
      </c>
    </row>
    <row r="2593" spans="1:5" x14ac:dyDescent="0.2">
      <c r="A2593" t="s">
        <v>2598</v>
      </c>
      <c r="B2593">
        <v>75.48</v>
      </c>
      <c r="C2593">
        <v>29.097967276164553</v>
      </c>
      <c r="D2593">
        <v>18</v>
      </c>
      <c r="E2593">
        <v>23.866294224282075</v>
      </c>
    </row>
    <row r="2594" spans="1:5" x14ac:dyDescent="0.2">
      <c r="A2594" t="s">
        <v>2599</v>
      </c>
      <c r="B2594">
        <v>88.916666666666671</v>
      </c>
      <c r="C2594">
        <v>21.303024212062255</v>
      </c>
      <c r="D2594">
        <v>28.125</v>
      </c>
      <c r="E2594">
        <v>33.326203947722838</v>
      </c>
    </row>
    <row r="2595" spans="1:5" x14ac:dyDescent="0.2">
      <c r="A2595" t="s">
        <v>2600</v>
      </c>
      <c r="B2595">
        <v>63.555555555555557</v>
      </c>
      <c r="C2595">
        <v>32.854379562095772</v>
      </c>
      <c r="D2595">
        <v>5.8076923076923075</v>
      </c>
      <c r="E2595">
        <v>10.043980210132757</v>
      </c>
    </row>
    <row r="2596" spans="1:5" x14ac:dyDescent="0.2">
      <c r="A2596" t="s">
        <v>2601</v>
      </c>
      <c r="B2596">
        <v>85.730769230769226</v>
      </c>
      <c r="C2596">
        <v>18.833072383034452</v>
      </c>
      <c r="D2596">
        <v>78.461538461538467</v>
      </c>
      <c r="E2596">
        <v>28.46925467128462</v>
      </c>
    </row>
    <row r="2597" spans="1:5" x14ac:dyDescent="0.2">
      <c r="A2597" t="s">
        <v>2602</v>
      </c>
      <c r="B2597">
        <v>90.607142857142861</v>
      </c>
      <c r="C2597">
        <v>11.948467391924092</v>
      </c>
      <c r="D2597">
        <v>34.03846153846154</v>
      </c>
      <c r="E2597">
        <v>33.901599689962445</v>
      </c>
    </row>
    <row r="2598" spans="1:5" x14ac:dyDescent="0.2">
      <c r="A2598" t="s">
        <v>2603</v>
      </c>
      <c r="B2598">
        <v>48.24</v>
      </c>
      <c r="C2598">
        <v>36.820827439552922</v>
      </c>
      <c r="D2598">
        <v>50</v>
      </c>
      <c r="E2598">
        <v>41.592343970051473</v>
      </c>
    </row>
    <row r="2599" spans="1:5" x14ac:dyDescent="0.2">
      <c r="A2599" t="s">
        <v>2604</v>
      </c>
      <c r="B2599">
        <v>83.5</v>
      </c>
      <c r="C2599">
        <v>16.589677251361699</v>
      </c>
      <c r="D2599">
        <v>28.48</v>
      </c>
      <c r="E2599">
        <v>31.094104478716435</v>
      </c>
    </row>
    <row r="2600" spans="1:5" x14ac:dyDescent="0.2">
      <c r="A2600" t="s">
        <v>2605</v>
      </c>
      <c r="B2600">
        <v>18.208333333333332</v>
      </c>
      <c r="C2600">
        <v>32.937330699727148</v>
      </c>
      <c r="D2600">
        <v>9.2692307692307701</v>
      </c>
      <c r="E2600">
        <v>22.115257524718437</v>
      </c>
    </row>
    <row r="2601" spans="1:5" x14ac:dyDescent="0.2">
      <c r="A2601" t="s">
        <v>2606</v>
      </c>
      <c r="B2601">
        <v>80.56</v>
      </c>
      <c r="C2601">
        <v>21.616120527667928</v>
      </c>
      <c r="D2601">
        <v>25.62962962962963</v>
      </c>
      <c r="E2601">
        <v>31.353012550812338</v>
      </c>
    </row>
    <row r="2602" spans="1:5" x14ac:dyDescent="0.2">
      <c r="A2602" t="s">
        <v>2607</v>
      </c>
      <c r="B2602">
        <v>85.16</v>
      </c>
      <c r="C2602">
        <v>21.035050114828174</v>
      </c>
      <c r="D2602">
        <v>24.44</v>
      </c>
      <c r="E2602">
        <v>31.468343881854771</v>
      </c>
    </row>
    <row r="2603" spans="1:5" x14ac:dyDescent="0.2">
      <c r="A2603" t="s">
        <v>2608</v>
      </c>
      <c r="B2603">
        <v>59.84</v>
      </c>
      <c r="C2603">
        <v>27.347577589249106</v>
      </c>
      <c r="D2603">
        <v>17.076923076923077</v>
      </c>
      <c r="E2603">
        <v>26.576565732875387</v>
      </c>
    </row>
    <row r="2604" spans="1:5" x14ac:dyDescent="0.2">
      <c r="A2604" t="s">
        <v>2609</v>
      </c>
      <c r="B2604">
        <v>72.206896551724142</v>
      </c>
      <c r="C2604">
        <v>32.40191717249462</v>
      </c>
      <c r="D2604">
        <v>25.714285714285715</v>
      </c>
      <c r="E2604">
        <v>29.878590306943178</v>
      </c>
    </row>
    <row r="2605" spans="1:5" x14ac:dyDescent="0.2">
      <c r="A2605" t="s">
        <v>2610</v>
      </c>
      <c r="B2605">
        <v>81.708333333333329</v>
      </c>
      <c r="C2605">
        <v>22.462488860255487</v>
      </c>
      <c r="D2605">
        <v>49.307692307692307</v>
      </c>
      <c r="E2605">
        <v>35.230406447577899</v>
      </c>
    </row>
    <row r="2606" spans="1:5" x14ac:dyDescent="0.2">
      <c r="A2606" t="s">
        <v>2611</v>
      </c>
      <c r="B2606">
        <v>50.482758620689658</v>
      </c>
      <c r="C2606">
        <v>34.177708576597091</v>
      </c>
      <c r="D2606">
        <v>26.071428571428573</v>
      </c>
      <c r="E2606">
        <v>30.538292381652607</v>
      </c>
    </row>
    <row r="2607" spans="1:5" x14ac:dyDescent="0.2">
      <c r="A2607" t="s">
        <v>2612</v>
      </c>
      <c r="B2607">
        <v>77.349999999999994</v>
      </c>
      <c r="C2607">
        <v>20.246572159516941</v>
      </c>
      <c r="D2607">
        <v>50.2</v>
      </c>
      <c r="E2607">
        <v>37.327286477715916</v>
      </c>
    </row>
    <row r="2608" spans="1:5" x14ac:dyDescent="0.2">
      <c r="A2608" t="s">
        <v>2613</v>
      </c>
      <c r="B2608">
        <v>74.07692307692308</v>
      </c>
      <c r="C2608">
        <v>21.26202826998982</v>
      </c>
      <c r="D2608">
        <v>37.479999999999997</v>
      </c>
      <c r="E2608">
        <v>38.152238903284996</v>
      </c>
    </row>
    <row r="2609" spans="1:5" x14ac:dyDescent="0.2">
      <c r="A2609" t="s">
        <v>2614</v>
      </c>
      <c r="B2609">
        <v>84</v>
      </c>
      <c r="C2609">
        <v>25.203519422976385</v>
      </c>
      <c r="D2609">
        <v>7.166666666666667</v>
      </c>
      <c r="E2609">
        <v>13.760898184369351</v>
      </c>
    </row>
    <row r="2610" spans="1:5" x14ac:dyDescent="0.2">
      <c r="A2610" t="s">
        <v>2615</v>
      </c>
      <c r="B2610">
        <v>78.7</v>
      </c>
      <c r="C2610">
        <v>17.326888140447458</v>
      </c>
      <c r="D2610">
        <v>72.05</v>
      </c>
      <c r="E2610">
        <v>22.693553455134619</v>
      </c>
    </row>
    <row r="2611" spans="1:5" x14ac:dyDescent="0.2">
      <c r="A2611" t="s">
        <v>2616</v>
      </c>
      <c r="B2611">
        <v>57.321428571428569</v>
      </c>
      <c r="C2611">
        <v>29.170067828903949</v>
      </c>
      <c r="D2611">
        <v>29.620689655172413</v>
      </c>
      <c r="E2611">
        <v>29.918827573724265</v>
      </c>
    </row>
    <row r="2612" spans="1:5" x14ac:dyDescent="0.2">
      <c r="A2612" t="s">
        <v>2617</v>
      </c>
      <c r="B2612">
        <v>55.44</v>
      </c>
      <c r="C2612">
        <v>37.642042098341761</v>
      </c>
      <c r="D2612">
        <v>44.869565217391305</v>
      </c>
      <c r="E2612">
        <v>37.426660827696914</v>
      </c>
    </row>
    <row r="2613" spans="1:5" x14ac:dyDescent="0.2">
      <c r="A2613" t="s">
        <v>2618</v>
      </c>
      <c r="B2613">
        <v>85.208333333333329</v>
      </c>
      <c r="C2613">
        <v>18.957570855824951</v>
      </c>
      <c r="D2613">
        <v>18.46153846153846</v>
      </c>
      <c r="E2613">
        <v>31.449299857683023</v>
      </c>
    </row>
    <row r="2614" spans="1:5" x14ac:dyDescent="0.2">
      <c r="A2614" t="s">
        <v>2619</v>
      </c>
      <c r="B2614">
        <v>76.48</v>
      </c>
      <c r="C2614">
        <v>28.070031468929034</v>
      </c>
      <c r="D2614">
        <v>31.962962962962962</v>
      </c>
      <c r="E2614">
        <v>32.766635800039367</v>
      </c>
    </row>
    <row r="2615" spans="1:5" x14ac:dyDescent="0.2">
      <c r="A2615" t="s">
        <v>2620</v>
      </c>
      <c r="B2615">
        <v>58.6</v>
      </c>
      <c r="C2615">
        <v>38.901585229053758</v>
      </c>
      <c r="D2615">
        <v>17.423076923076923</v>
      </c>
      <c r="E2615">
        <v>31.213039681419147</v>
      </c>
    </row>
    <row r="2616" spans="1:5" x14ac:dyDescent="0.2">
      <c r="A2616" t="s">
        <v>2621</v>
      </c>
      <c r="B2616">
        <v>38.148148148148145</v>
      </c>
      <c r="C2616">
        <v>35.188179509715724</v>
      </c>
      <c r="D2616">
        <v>20.384615384615383</v>
      </c>
      <c r="E2616">
        <v>27.513017897827087</v>
      </c>
    </row>
    <row r="2617" spans="1:5" x14ac:dyDescent="0.2">
      <c r="A2617" t="s">
        <v>2622</v>
      </c>
      <c r="B2617">
        <v>43.913043478260867</v>
      </c>
      <c r="C2617">
        <v>37.344724640811371</v>
      </c>
      <c r="D2617">
        <v>25.583333333333332</v>
      </c>
      <c r="E2617">
        <v>34.433195139809953</v>
      </c>
    </row>
    <row r="2618" spans="1:5" x14ac:dyDescent="0.2">
      <c r="A2618" t="s">
        <v>2623</v>
      </c>
      <c r="B2618">
        <v>80.045454545454547</v>
      </c>
      <c r="C2618">
        <v>25.604086862633174</v>
      </c>
      <c r="D2618">
        <v>26.333333333333332</v>
      </c>
      <c r="E2618">
        <v>34.207211715270411</v>
      </c>
    </row>
    <row r="2619" spans="1:5" x14ac:dyDescent="0.2">
      <c r="A2619" t="s">
        <v>2624</v>
      </c>
      <c r="B2619">
        <v>56.238095238095241</v>
      </c>
      <c r="C2619">
        <v>42.402717792500944</v>
      </c>
      <c r="D2619">
        <v>44.75</v>
      </c>
      <c r="E2619">
        <v>42.769732288149761</v>
      </c>
    </row>
    <row r="2620" spans="1:5" x14ac:dyDescent="0.2">
      <c r="A2620" t="s">
        <v>2625</v>
      </c>
      <c r="B2620">
        <v>49.833333333333336</v>
      </c>
      <c r="C2620">
        <v>38.715985538687818</v>
      </c>
      <c r="D2620">
        <v>29.173913043478262</v>
      </c>
      <c r="E2620">
        <v>35.868005715290266</v>
      </c>
    </row>
    <row r="2621" spans="1:5" x14ac:dyDescent="0.2">
      <c r="A2621" t="s">
        <v>2626</v>
      </c>
      <c r="B2621">
        <v>75.071428571428569</v>
      </c>
      <c r="C2621">
        <v>25.192486492233655</v>
      </c>
      <c r="D2621">
        <v>18.925925925925927</v>
      </c>
      <c r="E2621">
        <v>28.665076481436603</v>
      </c>
    </row>
    <row r="2622" spans="1:5" x14ac:dyDescent="0.2">
      <c r="A2622" t="s">
        <v>2627</v>
      </c>
      <c r="B2622">
        <v>52.03846153846154</v>
      </c>
      <c r="C2622">
        <v>25.243582581291058</v>
      </c>
      <c r="D2622">
        <v>20.666666666666668</v>
      </c>
      <c r="E2622">
        <v>27.479109324637186</v>
      </c>
    </row>
    <row r="2623" spans="1:5" x14ac:dyDescent="0.2">
      <c r="A2623" t="s">
        <v>2628</v>
      </c>
      <c r="B2623">
        <v>71.13636363636364</v>
      </c>
      <c r="C2623">
        <v>29.463933488646365</v>
      </c>
      <c r="D2623">
        <v>19.954545454545453</v>
      </c>
      <c r="E2623">
        <v>25.302883842280327</v>
      </c>
    </row>
    <row r="2624" spans="1:5" x14ac:dyDescent="0.2">
      <c r="A2624" t="s">
        <v>2629</v>
      </c>
      <c r="B2624">
        <v>29.321428571428573</v>
      </c>
      <c r="C2624">
        <v>33.378917244304319</v>
      </c>
      <c r="D2624">
        <v>10.892857142857142</v>
      </c>
      <c r="E2624">
        <v>21.790822542757471</v>
      </c>
    </row>
    <row r="2625" spans="1:5" x14ac:dyDescent="0.2">
      <c r="A2625" t="s">
        <v>2630</v>
      </c>
      <c r="B2625">
        <v>29.333333333333332</v>
      </c>
      <c r="C2625">
        <v>38.409313484086645</v>
      </c>
      <c r="D2625">
        <v>15.541666666666666</v>
      </c>
      <c r="E2625">
        <v>29.598735529200166</v>
      </c>
    </row>
    <row r="2626" spans="1:5" x14ac:dyDescent="0.2">
      <c r="A2626" t="s">
        <v>2631</v>
      </c>
      <c r="B2626">
        <v>77.086956521739125</v>
      </c>
      <c r="C2626">
        <v>28.871050368961537</v>
      </c>
      <c r="D2626">
        <v>69.521739130434781</v>
      </c>
      <c r="E2626">
        <v>36.105740622910005</v>
      </c>
    </row>
    <row r="2627" spans="1:5" x14ac:dyDescent="0.2">
      <c r="A2627" t="s">
        <v>2632</v>
      </c>
      <c r="B2627">
        <v>70.42307692307692</v>
      </c>
      <c r="C2627">
        <v>30.244567217168875</v>
      </c>
      <c r="D2627">
        <v>71.037037037037038</v>
      </c>
      <c r="E2627">
        <v>30.526761880081391</v>
      </c>
    </row>
    <row r="2628" spans="1:5" x14ac:dyDescent="0.2">
      <c r="A2628" t="s">
        <v>2633</v>
      </c>
      <c r="B2628">
        <v>47.913043478260867</v>
      </c>
      <c r="C2628">
        <v>31.575181628324167</v>
      </c>
      <c r="D2628">
        <v>13.217391304347826</v>
      </c>
      <c r="E2628">
        <v>19.073914890473112</v>
      </c>
    </row>
    <row r="2629" spans="1:5" x14ac:dyDescent="0.2">
      <c r="A2629" t="s">
        <v>2634</v>
      </c>
      <c r="B2629">
        <v>78.892857142857139</v>
      </c>
      <c r="C2629">
        <v>26.601781179175997</v>
      </c>
      <c r="D2629">
        <v>55.777777777777779</v>
      </c>
      <c r="E2629">
        <v>33.305501201099055</v>
      </c>
    </row>
    <row r="2630" spans="1:5" x14ac:dyDescent="0.2">
      <c r="A2630" t="s">
        <v>2635</v>
      </c>
      <c r="B2630">
        <v>74.3</v>
      </c>
      <c r="C2630">
        <v>22.473610255024372</v>
      </c>
      <c r="D2630">
        <v>45.95</v>
      </c>
      <c r="E2630">
        <v>30.320177405396834</v>
      </c>
    </row>
    <row r="2631" spans="1:5" x14ac:dyDescent="0.2">
      <c r="A2631" t="s">
        <v>2636</v>
      </c>
      <c r="B2631">
        <v>88.071428571428569</v>
      </c>
      <c r="C2631">
        <v>14.243721349548981</v>
      </c>
      <c r="D2631">
        <v>83.851851851851848</v>
      </c>
      <c r="E2631">
        <v>20.333193217956367</v>
      </c>
    </row>
    <row r="2632" spans="1:5" x14ac:dyDescent="0.2">
      <c r="A2632" t="s">
        <v>2637</v>
      </c>
      <c r="B2632">
        <v>79.785714285714292</v>
      </c>
      <c r="C2632">
        <v>23.78041077248113</v>
      </c>
      <c r="D2632">
        <v>12.461538461538462</v>
      </c>
      <c r="E2632">
        <v>27.947423164550635</v>
      </c>
    </row>
    <row r="2633" spans="1:5" x14ac:dyDescent="0.2">
      <c r="A2633" t="s">
        <v>2638</v>
      </c>
      <c r="B2633">
        <v>92.269230769230774</v>
      </c>
      <c r="C2633">
        <v>9.0401667785840871</v>
      </c>
      <c r="D2633">
        <v>22.791666666666668</v>
      </c>
      <c r="E2633">
        <v>29.068104687869273</v>
      </c>
    </row>
    <row r="2634" spans="1:5" x14ac:dyDescent="0.2">
      <c r="A2634" t="s">
        <v>2639</v>
      </c>
      <c r="B2634">
        <v>44.124600336</v>
      </c>
      <c r="C2634">
        <v>34.191519416369907</v>
      </c>
      <c r="D2634">
        <v>25.04</v>
      </c>
      <c r="E2634">
        <v>31.736519447895773</v>
      </c>
    </row>
    <row r="2635" spans="1:5" x14ac:dyDescent="0.2">
      <c r="A2635" t="s">
        <v>2640</v>
      </c>
      <c r="B2635">
        <v>79.44</v>
      </c>
      <c r="C2635">
        <v>24.644269110687787</v>
      </c>
      <c r="D2635">
        <v>21.16</v>
      </c>
      <c r="E2635">
        <v>27.94739105295281</v>
      </c>
    </row>
    <row r="2636" spans="1:5" x14ac:dyDescent="0.2">
      <c r="A2636" t="s">
        <v>2641</v>
      </c>
      <c r="B2636">
        <v>62.416666666666664</v>
      </c>
      <c r="C2636">
        <v>37.321070708657054</v>
      </c>
      <c r="D2636">
        <v>59.346153846153847</v>
      </c>
      <c r="E2636">
        <v>38.940921722724852</v>
      </c>
    </row>
    <row r="2637" spans="1:5" x14ac:dyDescent="0.2">
      <c r="A2637" t="s">
        <v>2642</v>
      </c>
      <c r="B2637">
        <v>70.227272727272734</v>
      </c>
      <c r="C2637">
        <v>30.744619069547788</v>
      </c>
      <c r="D2637">
        <v>18.608695652173914</v>
      </c>
      <c r="E2637">
        <v>26.515414265590671</v>
      </c>
    </row>
    <row r="2638" spans="1:5" x14ac:dyDescent="0.2">
      <c r="A2638" t="s">
        <v>2643</v>
      </c>
      <c r="B2638">
        <v>78.678571428571431</v>
      </c>
      <c r="C2638">
        <v>17.252060685135483</v>
      </c>
      <c r="D2638">
        <v>29.26923076923077</v>
      </c>
      <c r="E2638">
        <v>29.860418874902198</v>
      </c>
    </row>
    <row r="2639" spans="1:5" x14ac:dyDescent="0.2">
      <c r="A2639" t="s">
        <v>2644</v>
      </c>
      <c r="B2639">
        <v>67.392857142857139</v>
      </c>
      <c r="C2639">
        <v>25.341138104340938</v>
      </c>
      <c r="D2639">
        <v>54.925925925925924</v>
      </c>
      <c r="E2639">
        <v>32.627178295598341</v>
      </c>
    </row>
    <row r="2640" spans="1:5" x14ac:dyDescent="0.2">
      <c r="A2640" t="s">
        <v>2645</v>
      </c>
      <c r="B2640">
        <v>76.269230769230774</v>
      </c>
      <c r="C2640">
        <v>23.422310205968476</v>
      </c>
      <c r="D2640">
        <v>32.346153846153847</v>
      </c>
      <c r="E2640">
        <v>33.226425998222929</v>
      </c>
    </row>
    <row r="2641" spans="1:5" x14ac:dyDescent="0.2">
      <c r="A2641" t="s">
        <v>2646</v>
      </c>
      <c r="B2641">
        <v>58.08</v>
      </c>
      <c r="C2641">
        <v>33.669867834608439</v>
      </c>
      <c r="D2641">
        <v>38.08</v>
      </c>
      <c r="E2641">
        <v>36.475928135324168</v>
      </c>
    </row>
    <row r="2642" spans="1:5" x14ac:dyDescent="0.2">
      <c r="A2642" t="s">
        <v>2647</v>
      </c>
      <c r="B2642">
        <v>70.52</v>
      </c>
      <c r="C2642">
        <v>34.670015863855618</v>
      </c>
      <c r="D2642">
        <v>8.8461538461538467</v>
      </c>
      <c r="E2642">
        <v>22.429787886098804</v>
      </c>
    </row>
    <row r="2643" spans="1:5" x14ac:dyDescent="0.2">
      <c r="A2643" t="s">
        <v>2648</v>
      </c>
      <c r="B2643">
        <v>63.347826086956523</v>
      </c>
      <c r="C2643">
        <v>29.991830244633707</v>
      </c>
      <c r="D2643">
        <v>22.583333333333332</v>
      </c>
      <c r="E2643">
        <v>29.003622962097964</v>
      </c>
    </row>
    <row r="2644" spans="1:5" x14ac:dyDescent="0.2">
      <c r="A2644" t="s">
        <v>2649</v>
      </c>
      <c r="B2644">
        <v>86.64</v>
      </c>
      <c r="C2644">
        <v>15.747698244505461</v>
      </c>
      <c r="D2644">
        <v>16</v>
      </c>
      <c r="E2644">
        <v>20.030411660880755</v>
      </c>
    </row>
    <row r="2645" spans="1:5" x14ac:dyDescent="0.2">
      <c r="A2645" t="s">
        <v>2650</v>
      </c>
      <c r="B2645">
        <v>79.407407407407405</v>
      </c>
      <c r="C2645">
        <v>18.006962882471658</v>
      </c>
      <c r="D2645">
        <v>25.206896551724139</v>
      </c>
      <c r="E2645">
        <v>26.730553431840629</v>
      </c>
    </row>
    <row r="2646" spans="1:5" x14ac:dyDescent="0.2">
      <c r="A2646" t="s">
        <v>2651</v>
      </c>
      <c r="B2646">
        <v>50</v>
      </c>
      <c r="C2646">
        <v>37.902986210012052</v>
      </c>
      <c r="D2646">
        <v>12.375</v>
      </c>
      <c r="E2646">
        <v>21.15329658757091</v>
      </c>
    </row>
    <row r="2647" spans="1:5" x14ac:dyDescent="0.2">
      <c r="A2647" t="s">
        <v>2652</v>
      </c>
      <c r="B2647">
        <v>82.41379310344827</v>
      </c>
      <c r="C2647">
        <v>23.247914255721497</v>
      </c>
      <c r="D2647">
        <v>29.178571428571427</v>
      </c>
      <c r="E2647">
        <v>32.90170948100549</v>
      </c>
    </row>
    <row r="2648" spans="1:5" x14ac:dyDescent="0.2">
      <c r="A2648" t="s">
        <v>2653</v>
      </c>
      <c r="B2648">
        <v>79.379310344827587</v>
      </c>
      <c r="C2648">
        <v>20.489394108561644</v>
      </c>
      <c r="D2648">
        <v>22.592592592592592</v>
      </c>
      <c r="E2648">
        <v>27.711784856681824</v>
      </c>
    </row>
    <row r="2649" spans="1:5" x14ac:dyDescent="0.2">
      <c r="A2649" t="s">
        <v>2654</v>
      </c>
      <c r="B2649">
        <v>74.652173913043484</v>
      </c>
      <c r="C2649">
        <v>27.343951792027852</v>
      </c>
      <c r="D2649">
        <v>33.25</v>
      </c>
      <c r="E2649">
        <v>36.018413165442503</v>
      </c>
    </row>
    <row r="2650" spans="1:5" x14ac:dyDescent="0.2">
      <c r="A2650" t="s">
        <v>2655</v>
      </c>
      <c r="B2650">
        <v>82.608695652173907</v>
      </c>
      <c r="C2650">
        <v>25.326484754887044</v>
      </c>
      <c r="D2650">
        <v>30.913043478260871</v>
      </c>
      <c r="E2650">
        <v>35.120458999224446</v>
      </c>
    </row>
    <row r="2651" spans="1:5" x14ac:dyDescent="0.2">
      <c r="A2651" t="s">
        <v>2656</v>
      </c>
      <c r="B2651">
        <v>59.666666666666664</v>
      </c>
      <c r="C2651">
        <v>32.32170025992302</v>
      </c>
      <c r="D2651">
        <v>34.615384615384613</v>
      </c>
      <c r="E2651">
        <v>32.228033663972646</v>
      </c>
    </row>
    <row r="2652" spans="1:5" x14ac:dyDescent="0.2">
      <c r="A2652" t="s">
        <v>2657</v>
      </c>
      <c r="B2652">
        <v>48.037037037037038</v>
      </c>
      <c r="C2652">
        <v>30.68886227617876</v>
      </c>
      <c r="D2652">
        <v>38.25925925925926</v>
      </c>
      <c r="E2652">
        <v>33.754307522941069</v>
      </c>
    </row>
    <row r="2653" spans="1:5" x14ac:dyDescent="0.2">
      <c r="A2653" t="s">
        <v>2658</v>
      </c>
      <c r="B2653">
        <v>50.518518518518519</v>
      </c>
      <c r="C2653">
        <v>34.817513685776866</v>
      </c>
      <c r="D2653">
        <v>59.655172413793103</v>
      </c>
      <c r="E2653">
        <v>35.615281493511588</v>
      </c>
    </row>
    <row r="2654" spans="1:5" x14ac:dyDescent="0.2">
      <c r="A2654" t="s">
        <v>2659</v>
      </c>
      <c r="B2654">
        <v>55.043478260869563</v>
      </c>
      <c r="C2654">
        <v>30.088472967792782</v>
      </c>
      <c r="D2654">
        <v>52.086956521739133</v>
      </c>
      <c r="E2654">
        <v>34.544981274062032</v>
      </c>
    </row>
    <row r="2655" spans="1:5" x14ac:dyDescent="0.2">
      <c r="A2655" t="s">
        <v>2660</v>
      </c>
      <c r="B2655">
        <v>72.428571428571431</v>
      </c>
      <c r="C2655">
        <v>25.326649076400788</v>
      </c>
      <c r="D2655">
        <v>20.103448275862068</v>
      </c>
      <c r="E2655">
        <v>29.919004418543498</v>
      </c>
    </row>
    <row r="2656" spans="1:5" x14ac:dyDescent="0.2">
      <c r="A2656" t="s">
        <v>2661</v>
      </c>
      <c r="B2656">
        <v>76.959999999999994</v>
      </c>
      <c r="C2656">
        <v>27.823071960754675</v>
      </c>
      <c r="D2656">
        <v>46.956521739130437</v>
      </c>
      <c r="E2656">
        <v>34.794824929825886</v>
      </c>
    </row>
    <row r="2657" spans="1:5" x14ac:dyDescent="0.2">
      <c r="A2657" t="s">
        <v>2662</v>
      </c>
      <c r="B2657">
        <v>26.958333333333332</v>
      </c>
      <c r="C2657">
        <v>36.542386546211695</v>
      </c>
      <c r="D2657">
        <v>23.56</v>
      </c>
      <c r="E2657">
        <v>31.733368347319619</v>
      </c>
    </row>
    <row r="2658" spans="1:5" x14ac:dyDescent="0.2">
      <c r="A2658" t="s">
        <v>2663</v>
      </c>
      <c r="B2658">
        <v>89.416666666666671</v>
      </c>
      <c r="C2658">
        <v>14.030763302136492</v>
      </c>
      <c r="D2658">
        <v>48.739130434782609</v>
      </c>
      <c r="E2658">
        <v>37.141274995621721</v>
      </c>
    </row>
    <row r="2659" spans="1:5" x14ac:dyDescent="0.2">
      <c r="A2659" t="s">
        <v>2664</v>
      </c>
      <c r="B2659">
        <v>87.291666666666671</v>
      </c>
      <c r="C2659">
        <v>15.641303088900266</v>
      </c>
      <c r="D2659">
        <v>21.916666666666668</v>
      </c>
      <c r="E2659">
        <v>31.077626044788399</v>
      </c>
    </row>
    <row r="2660" spans="1:5" x14ac:dyDescent="0.2">
      <c r="A2660" t="s">
        <v>2665</v>
      </c>
      <c r="B2660">
        <v>73.142857142857139</v>
      </c>
      <c r="C2660">
        <v>30.10317355697001</v>
      </c>
      <c r="D2660">
        <v>26.615384615384617</v>
      </c>
      <c r="E2660">
        <v>33.892862874743315</v>
      </c>
    </row>
    <row r="2661" spans="1:5" x14ac:dyDescent="0.2">
      <c r="A2661" t="s">
        <v>2666</v>
      </c>
      <c r="B2661">
        <v>74.434782608695656</v>
      </c>
      <c r="C2661">
        <v>30.171970868455983</v>
      </c>
      <c r="D2661">
        <v>27.695652173913043</v>
      </c>
      <c r="E2661">
        <v>35.065438543345699</v>
      </c>
    </row>
    <row r="2662" spans="1:5" x14ac:dyDescent="0.2">
      <c r="A2662" t="s">
        <v>2667</v>
      </c>
      <c r="B2662">
        <v>85.416666666666671</v>
      </c>
      <c r="C2662">
        <v>19.338892254293906</v>
      </c>
      <c r="D2662">
        <v>47.846153846153847</v>
      </c>
      <c r="E2662">
        <v>37.196443171563928</v>
      </c>
    </row>
    <row r="2663" spans="1:5" x14ac:dyDescent="0.2">
      <c r="A2663" t="s">
        <v>2668</v>
      </c>
      <c r="B2663">
        <v>64.48</v>
      </c>
      <c r="C2663">
        <v>32.04309598025759</v>
      </c>
      <c r="D2663">
        <v>30.375</v>
      </c>
      <c r="E2663">
        <v>30.224971679779589</v>
      </c>
    </row>
    <row r="2664" spans="1:5" x14ac:dyDescent="0.2">
      <c r="A2664" t="s">
        <v>2669</v>
      </c>
      <c r="B2664">
        <v>74.65384615384616</v>
      </c>
      <c r="C2664">
        <v>30.018583987513217</v>
      </c>
      <c r="D2664">
        <v>48.192307692307693</v>
      </c>
      <c r="E2664">
        <v>35.123803018203176</v>
      </c>
    </row>
    <row r="2665" spans="1:5" x14ac:dyDescent="0.2">
      <c r="A2665" t="s">
        <v>2670</v>
      </c>
      <c r="B2665">
        <v>82.32</v>
      </c>
      <c r="C2665">
        <v>26.636003203684048</v>
      </c>
      <c r="D2665">
        <v>65.296296296296291</v>
      </c>
      <c r="E2665">
        <v>33.82399559577015</v>
      </c>
    </row>
    <row r="2666" spans="1:5" x14ac:dyDescent="0.2">
      <c r="A2666" t="s">
        <v>2671</v>
      </c>
      <c r="B2666">
        <v>69.642857142857139</v>
      </c>
      <c r="C2666">
        <v>21.330232909624694</v>
      </c>
      <c r="D2666">
        <v>38.851851851851855</v>
      </c>
      <c r="E2666">
        <v>34.035845023133277</v>
      </c>
    </row>
    <row r="2667" spans="1:5" x14ac:dyDescent="0.2">
      <c r="A2667" t="s">
        <v>2672</v>
      </c>
      <c r="B2667">
        <v>56.52</v>
      </c>
      <c r="C2667">
        <v>32.500153845789718</v>
      </c>
      <c r="D2667">
        <v>31.375</v>
      </c>
      <c r="E2667">
        <v>31.766556792242728</v>
      </c>
    </row>
    <row r="2668" spans="1:5" x14ac:dyDescent="0.2">
      <c r="A2668" t="s">
        <v>2673</v>
      </c>
      <c r="B2668">
        <v>85.347826086956516</v>
      </c>
      <c r="C2668">
        <v>22.674793164641848</v>
      </c>
      <c r="D2668">
        <v>49.826086956521742</v>
      </c>
      <c r="E2668">
        <v>41.909699651765408</v>
      </c>
    </row>
    <row r="2669" spans="1:5" x14ac:dyDescent="0.2">
      <c r="A2669" t="s">
        <v>2674</v>
      </c>
      <c r="B2669">
        <v>48.565217391304351</v>
      </c>
      <c r="C2669">
        <v>38.872549425195011</v>
      </c>
      <c r="D2669">
        <v>24.434782608695652</v>
      </c>
      <c r="E2669">
        <v>31.046630745258192</v>
      </c>
    </row>
    <row r="2670" spans="1:5" x14ac:dyDescent="0.2">
      <c r="A2670" t="s">
        <v>2675</v>
      </c>
      <c r="B2670">
        <v>52.5</v>
      </c>
      <c r="C2670">
        <v>29.339961372389933</v>
      </c>
      <c r="D2670">
        <v>11.739130434782609</v>
      </c>
      <c r="E2670">
        <v>19.725888368759438</v>
      </c>
    </row>
    <row r="2671" spans="1:5" x14ac:dyDescent="0.2">
      <c r="A2671" t="s">
        <v>2676</v>
      </c>
      <c r="B2671">
        <v>69.571428571428569</v>
      </c>
      <c r="C2671">
        <v>26.376797564060904</v>
      </c>
      <c r="D2671">
        <v>28.185185185185187</v>
      </c>
      <c r="E2671">
        <v>28.266638445397941</v>
      </c>
    </row>
    <row r="2672" spans="1:5" x14ac:dyDescent="0.2">
      <c r="A2672" t="s">
        <v>2677</v>
      </c>
      <c r="B2672">
        <v>56.782608695652172</v>
      </c>
      <c r="C2672">
        <v>38.735650154416867</v>
      </c>
      <c r="D2672">
        <v>16.46153846153846</v>
      </c>
      <c r="E2672">
        <v>26.198062171436682</v>
      </c>
    </row>
    <row r="2673" spans="1:5" x14ac:dyDescent="0.2">
      <c r="A2673" t="s">
        <v>2678</v>
      </c>
      <c r="B2673">
        <v>80.040000000000006</v>
      </c>
      <c r="C2673">
        <v>24.044195418714533</v>
      </c>
      <c r="D2673">
        <v>13.083333333333334</v>
      </c>
      <c r="E2673">
        <v>21.902782564276414</v>
      </c>
    </row>
    <row r="2674" spans="1:5" x14ac:dyDescent="0.2">
      <c r="A2674" t="s">
        <v>2679</v>
      </c>
      <c r="B2674">
        <v>52.72</v>
      </c>
      <c r="C2674">
        <v>31.237690909113834</v>
      </c>
      <c r="D2674">
        <v>19.25925925925926</v>
      </c>
      <c r="E2674">
        <v>29.452167992020541</v>
      </c>
    </row>
    <row r="2675" spans="1:5" x14ac:dyDescent="0.2">
      <c r="A2675" t="s">
        <v>2680</v>
      </c>
      <c r="B2675">
        <v>56.75</v>
      </c>
      <c r="C2675">
        <v>37.718926168494612</v>
      </c>
      <c r="D2675">
        <v>16.916666666666668</v>
      </c>
      <c r="E2675">
        <v>26.216351795192161</v>
      </c>
    </row>
    <row r="2676" spans="1:5" x14ac:dyDescent="0.2">
      <c r="A2676" t="s">
        <v>2681</v>
      </c>
      <c r="B2676">
        <v>43</v>
      </c>
      <c r="C2676">
        <v>38.771768079364136</v>
      </c>
      <c r="D2676">
        <v>38.782608695652172</v>
      </c>
      <c r="E2676">
        <v>36.281671458113209</v>
      </c>
    </row>
    <row r="2677" spans="1:5" x14ac:dyDescent="0.2">
      <c r="A2677" t="s">
        <v>2682</v>
      </c>
      <c r="B2677">
        <v>36.666666666666664</v>
      </c>
      <c r="C2677">
        <v>37.474242361650354</v>
      </c>
      <c r="D2677">
        <v>21.384615384615383</v>
      </c>
      <c r="E2677">
        <v>30.448746342766785</v>
      </c>
    </row>
    <row r="2678" spans="1:5" x14ac:dyDescent="0.2">
      <c r="A2678" t="s">
        <v>2683</v>
      </c>
      <c r="B2678">
        <v>65.111111111111114</v>
      </c>
      <c r="C2678">
        <v>27.926184753234644</v>
      </c>
      <c r="D2678">
        <v>27.241379310344829</v>
      </c>
      <c r="E2678">
        <v>27.323072018904909</v>
      </c>
    </row>
    <row r="2679" spans="1:5" x14ac:dyDescent="0.2">
      <c r="A2679" t="s">
        <v>2684</v>
      </c>
      <c r="B2679">
        <v>86.56</v>
      </c>
      <c r="C2679">
        <v>17.022240353921301</v>
      </c>
      <c r="D2679">
        <v>23.24</v>
      </c>
      <c r="E2679">
        <v>29.006148773435378</v>
      </c>
    </row>
    <row r="2680" spans="1:5" x14ac:dyDescent="0.2">
      <c r="A2680" t="s">
        <v>2685</v>
      </c>
      <c r="B2680">
        <v>83.068965517241381</v>
      </c>
      <c r="C2680">
        <v>20.669043509700948</v>
      </c>
      <c r="D2680">
        <v>18.74074074074074</v>
      </c>
      <c r="E2680">
        <v>25.724266592808661</v>
      </c>
    </row>
    <row r="2681" spans="1:5" x14ac:dyDescent="0.2">
      <c r="A2681" t="s">
        <v>2686</v>
      </c>
      <c r="B2681">
        <v>80.52</v>
      </c>
      <c r="C2681">
        <v>25.063452808156068</v>
      </c>
      <c r="D2681">
        <v>30.76</v>
      </c>
      <c r="E2681">
        <v>32.482405493846464</v>
      </c>
    </row>
    <row r="2682" spans="1:5" x14ac:dyDescent="0.2">
      <c r="A2682" t="s">
        <v>2687</v>
      </c>
      <c r="B2682">
        <v>40.44</v>
      </c>
      <c r="C2682">
        <v>37.441153828374468</v>
      </c>
      <c r="D2682">
        <v>51.5</v>
      </c>
      <c r="E2682">
        <v>39.59722212479052</v>
      </c>
    </row>
    <row r="2683" spans="1:5" x14ac:dyDescent="0.2">
      <c r="A2683" t="s">
        <v>2688</v>
      </c>
      <c r="B2683">
        <v>50.72</v>
      </c>
      <c r="C2683">
        <v>36.326690717680627</v>
      </c>
      <c r="D2683">
        <v>18.23076923076923</v>
      </c>
      <c r="E2683">
        <v>25.581724245730886</v>
      </c>
    </row>
    <row r="2684" spans="1:5" x14ac:dyDescent="0.2">
      <c r="A2684" t="s">
        <v>2689</v>
      </c>
      <c r="B2684">
        <v>62.2</v>
      </c>
      <c r="C2684">
        <v>29.888682361946525</v>
      </c>
      <c r="D2684">
        <v>30.48</v>
      </c>
      <c r="E2684">
        <v>34.318508126082634</v>
      </c>
    </row>
    <row r="2685" spans="1:5" x14ac:dyDescent="0.2">
      <c r="A2685" t="s">
        <v>2690</v>
      </c>
      <c r="B2685">
        <v>75.625</v>
      </c>
      <c r="C2685">
        <v>25.359694998851673</v>
      </c>
      <c r="D2685">
        <v>28.727272727272727</v>
      </c>
      <c r="E2685">
        <v>36.387048740139889</v>
      </c>
    </row>
    <row r="2686" spans="1:5" x14ac:dyDescent="0.2">
      <c r="A2686" t="s">
        <v>2691</v>
      </c>
      <c r="B2686">
        <v>79.571428571428569</v>
      </c>
      <c r="C2686">
        <v>27.672317265764779</v>
      </c>
      <c r="D2686">
        <v>7.9047619047619051</v>
      </c>
      <c r="E2686">
        <v>19.06280347143295</v>
      </c>
    </row>
    <row r="2687" spans="1:5" x14ac:dyDescent="0.2">
      <c r="A2687" t="s">
        <v>2692</v>
      </c>
      <c r="B2687">
        <v>74.400000000000006</v>
      </c>
      <c r="C2687">
        <v>23.010866998007703</v>
      </c>
      <c r="D2687">
        <v>29.541666666666668</v>
      </c>
      <c r="E2687">
        <v>34.927227658147416</v>
      </c>
    </row>
    <row r="2688" spans="1:5" x14ac:dyDescent="0.2">
      <c r="A2688" t="s">
        <v>2693</v>
      </c>
      <c r="B2688">
        <v>76.5</v>
      </c>
      <c r="C2688">
        <v>22.891483132379168</v>
      </c>
      <c r="D2688">
        <v>65.333333333333329</v>
      </c>
      <c r="E2688">
        <v>34.215006454283575</v>
      </c>
    </row>
    <row r="2689" spans="1:5" x14ac:dyDescent="0.2">
      <c r="A2689" t="s">
        <v>2694</v>
      </c>
      <c r="B2689">
        <v>77.275862068965523</v>
      </c>
      <c r="C2689">
        <v>26.3762563028138</v>
      </c>
      <c r="D2689">
        <v>46.214285714285715</v>
      </c>
      <c r="E2689">
        <v>36.09797074716932</v>
      </c>
    </row>
    <row r="2690" spans="1:5" x14ac:dyDescent="0.2">
      <c r="A2690" t="s">
        <v>2695</v>
      </c>
      <c r="B2690">
        <v>89.5</v>
      </c>
      <c r="C2690">
        <v>13.895109717957396</v>
      </c>
      <c r="D2690">
        <v>80.962962962962962</v>
      </c>
      <c r="E2690">
        <v>24.516056718751418</v>
      </c>
    </row>
    <row r="2691" spans="1:5" x14ac:dyDescent="0.2">
      <c r="A2691" t="s">
        <v>2696</v>
      </c>
      <c r="B2691">
        <v>92.666666666666671</v>
      </c>
      <c r="C2691">
        <v>11.89052628711679</v>
      </c>
      <c r="D2691">
        <v>55.962962962962962</v>
      </c>
      <c r="E2691">
        <v>40.124308267683745</v>
      </c>
    </row>
    <row r="2692" spans="1:5" x14ac:dyDescent="0.2">
      <c r="A2692" t="s">
        <v>2697</v>
      </c>
      <c r="B2692">
        <v>74.959999999999994</v>
      </c>
      <c r="C2692">
        <v>22.999057951721987</v>
      </c>
      <c r="D2692">
        <v>53.52</v>
      </c>
      <c r="E2692">
        <v>31.219812085703957</v>
      </c>
    </row>
    <row r="2693" spans="1:5" x14ac:dyDescent="0.2">
      <c r="A2693" t="s">
        <v>2698</v>
      </c>
      <c r="B2693">
        <v>58.72</v>
      </c>
      <c r="C2693">
        <v>39.743469065160042</v>
      </c>
      <c r="D2693">
        <v>17.84</v>
      </c>
      <c r="E2693">
        <v>29.469871620577742</v>
      </c>
    </row>
    <row r="2694" spans="1:5" x14ac:dyDescent="0.2">
      <c r="A2694" t="s">
        <v>2699</v>
      </c>
      <c r="B2694">
        <v>87.217391304347828</v>
      </c>
      <c r="C2694">
        <v>15.117589158866735</v>
      </c>
      <c r="D2694">
        <v>43.043478260869563</v>
      </c>
      <c r="E2694">
        <v>38.533902736149777</v>
      </c>
    </row>
    <row r="2695" spans="1:5" x14ac:dyDescent="0.2">
      <c r="A2695" t="s">
        <v>2700</v>
      </c>
      <c r="B2695">
        <v>83.517241379310349</v>
      </c>
      <c r="C2695">
        <v>25.621727233032924</v>
      </c>
      <c r="D2695">
        <v>70.214285714285708</v>
      </c>
      <c r="E2695">
        <v>31.824003452852942</v>
      </c>
    </row>
    <row r="2696" spans="1:5" x14ac:dyDescent="0.2">
      <c r="A2696" t="s">
        <v>2701</v>
      </c>
      <c r="B2696">
        <v>73.285714285714292</v>
      </c>
      <c r="C2696">
        <v>32.379226144463146</v>
      </c>
      <c r="D2696">
        <v>32.476190476190474</v>
      </c>
      <c r="E2696">
        <v>34.295216937087666</v>
      </c>
    </row>
    <row r="2697" spans="1:5" x14ac:dyDescent="0.2">
      <c r="A2697" t="s">
        <v>2702</v>
      </c>
      <c r="B2697">
        <v>59.12</v>
      </c>
      <c r="C2697">
        <v>35.374567135160817</v>
      </c>
      <c r="D2697">
        <v>5.384615384615385</v>
      </c>
      <c r="E2697">
        <v>13.963028104467663</v>
      </c>
    </row>
    <row r="2698" spans="1:5" x14ac:dyDescent="0.2">
      <c r="A2698" t="s">
        <v>2703</v>
      </c>
      <c r="B2698">
        <v>65.52</v>
      </c>
      <c r="C2698">
        <v>34.650781616965972</v>
      </c>
      <c r="D2698">
        <v>46.653846153846153</v>
      </c>
      <c r="E2698">
        <v>40.854808586204207</v>
      </c>
    </row>
    <row r="2699" spans="1:5" x14ac:dyDescent="0.2">
      <c r="A2699" t="s">
        <v>2704</v>
      </c>
      <c r="B2699">
        <v>54.375</v>
      </c>
      <c r="C2699">
        <v>33.558271837143998</v>
      </c>
      <c r="D2699">
        <v>29.875</v>
      </c>
      <c r="E2699">
        <v>35.730041555604402</v>
      </c>
    </row>
    <row r="2700" spans="1:5" x14ac:dyDescent="0.2">
      <c r="A2700" t="s">
        <v>2705</v>
      </c>
      <c r="B2700">
        <v>84.291666666666671</v>
      </c>
      <c r="C2700">
        <v>20.712271444865664</v>
      </c>
      <c r="D2700">
        <v>44.708333333333336</v>
      </c>
      <c r="E2700">
        <v>40.329597683033768</v>
      </c>
    </row>
    <row r="2701" spans="1:5" x14ac:dyDescent="0.2">
      <c r="A2701" t="s">
        <v>2706</v>
      </c>
      <c r="B2701">
        <v>76.63636363636364</v>
      </c>
      <c r="C2701">
        <v>25.478813953445879</v>
      </c>
      <c r="D2701">
        <v>64.125</v>
      </c>
      <c r="E2701">
        <v>32.173865305487503</v>
      </c>
    </row>
    <row r="2702" spans="1:5" x14ac:dyDescent="0.2">
      <c r="A2702" t="s">
        <v>2707</v>
      </c>
      <c r="B2702">
        <v>71.375</v>
      </c>
      <c r="C2702">
        <v>23.173846765546791</v>
      </c>
      <c r="D2702">
        <v>17.192307692307693</v>
      </c>
      <c r="E2702">
        <v>21.590774383090999</v>
      </c>
    </row>
    <row r="2703" spans="1:5" x14ac:dyDescent="0.2">
      <c r="A2703" t="s">
        <v>2708</v>
      </c>
      <c r="B2703">
        <v>68.083333333333329</v>
      </c>
      <c r="C2703">
        <v>27.021596301230364</v>
      </c>
      <c r="D2703">
        <v>42.76</v>
      </c>
      <c r="E2703">
        <v>39.912696392668501</v>
      </c>
    </row>
    <row r="2704" spans="1:5" x14ac:dyDescent="0.2">
      <c r="A2704" t="s">
        <v>2709</v>
      </c>
      <c r="B2704">
        <v>78.285714285714292</v>
      </c>
      <c r="C2704">
        <v>27.704602028272735</v>
      </c>
      <c r="D2704">
        <v>36.92307692307692</v>
      </c>
      <c r="E2704">
        <v>35.407256970200983</v>
      </c>
    </row>
    <row r="2705" spans="1:5" x14ac:dyDescent="0.2">
      <c r="A2705" t="s">
        <v>2710</v>
      </c>
      <c r="B2705">
        <v>58.24</v>
      </c>
      <c r="C2705">
        <v>35.250626471974464</v>
      </c>
      <c r="D2705">
        <v>19.407407407407408</v>
      </c>
      <c r="E2705">
        <v>29.038779455251081</v>
      </c>
    </row>
    <row r="2706" spans="1:5" x14ac:dyDescent="0.2">
      <c r="A2706" t="s">
        <v>2711</v>
      </c>
      <c r="B2706">
        <v>34.28</v>
      </c>
      <c r="C2706">
        <v>35.638836494289016</v>
      </c>
      <c r="D2706">
        <v>28.68</v>
      </c>
      <c r="E2706">
        <v>32.818592291565459</v>
      </c>
    </row>
    <row r="2707" spans="1:5" x14ac:dyDescent="0.2">
      <c r="A2707" t="s">
        <v>2712</v>
      </c>
      <c r="B2707">
        <v>46.884615384615387</v>
      </c>
      <c r="C2707">
        <v>34.366643040107277</v>
      </c>
      <c r="D2707">
        <v>35.53846153846154</v>
      </c>
      <c r="E2707">
        <v>35.147951029021044</v>
      </c>
    </row>
    <row r="2708" spans="1:5" x14ac:dyDescent="0.2">
      <c r="A2708" t="s">
        <v>2713</v>
      </c>
      <c r="B2708">
        <v>20.652173913043477</v>
      </c>
      <c r="C2708">
        <v>30.484882536121191</v>
      </c>
      <c r="D2708">
        <v>15.916666666666666</v>
      </c>
      <c r="E2708">
        <v>28.29797452678973</v>
      </c>
    </row>
    <row r="2709" spans="1:5" x14ac:dyDescent="0.2">
      <c r="A2709" t="s">
        <v>2714</v>
      </c>
      <c r="B2709">
        <v>51</v>
      </c>
      <c r="C2709">
        <v>38.614032141967115</v>
      </c>
      <c r="D2709">
        <v>22.304347826086957</v>
      </c>
      <c r="E2709">
        <v>31.43598803717672</v>
      </c>
    </row>
    <row r="2710" spans="1:5" x14ac:dyDescent="0.2">
      <c r="A2710" t="s">
        <v>2715</v>
      </c>
      <c r="B2710">
        <v>38</v>
      </c>
      <c r="C2710">
        <v>37.14015757031499</v>
      </c>
      <c r="D2710">
        <v>32.74074074074074</v>
      </c>
      <c r="E2710">
        <v>39.363779321949288</v>
      </c>
    </row>
    <row r="2711" spans="1:5" x14ac:dyDescent="0.2">
      <c r="A2711" t="s">
        <v>2716</v>
      </c>
      <c r="B2711">
        <v>50.44</v>
      </c>
      <c r="C2711">
        <v>33.90314636332937</v>
      </c>
      <c r="D2711">
        <v>23.04</v>
      </c>
      <c r="E2711">
        <v>31.091906771162598</v>
      </c>
    </row>
    <row r="2712" spans="1:5" x14ac:dyDescent="0.2">
      <c r="A2712" t="s">
        <v>2717</v>
      </c>
      <c r="B2712">
        <v>14.625</v>
      </c>
      <c r="C2712">
        <v>29.398036757875367</v>
      </c>
      <c r="D2712">
        <v>5.958333333333333</v>
      </c>
      <c r="E2712">
        <v>15.498889628297405</v>
      </c>
    </row>
    <row r="2713" spans="1:5" x14ac:dyDescent="0.2">
      <c r="A2713" t="s">
        <v>2718</v>
      </c>
      <c r="B2713">
        <v>39.119999999999997</v>
      </c>
      <c r="C2713">
        <v>36.740440933663272</v>
      </c>
      <c r="D2713">
        <v>36.625</v>
      </c>
      <c r="E2713">
        <v>39.507635475557954</v>
      </c>
    </row>
    <row r="2714" spans="1:5" x14ac:dyDescent="0.2">
      <c r="A2714" t="s">
        <v>2719</v>
      </c>
      <c r="B2714">
        <v>54.464285714285715</v>
      </c>
      <c r="C2714">
        <v>31.283035448599087</v>
      </c>
      <c r="D2714">
        <v>20.586206896551722</v>
      </c>
      <c r="E2714">
        <v>27.317599300214756</v>
      </c>
    </row>
    <row r="2715" spans="1:5" x14ac:dyDescent="0.2">
      <c r="A2715" t="s">
        <v>2720</v>
      </c>
      <c r="B2715">
        <v>32.25</v>
      </c>
      <c r="C2715">
        <v>33.760344630427241</v>
      </c>
      <c r="D2715">
        <v>34.5</v>
      </c>
      <c r="E2715">
        <v>35.956495452385113</v>
      </c>
    </row>
    <row r="2716" spans="1:5" x14ac:dyDescent="0.2">
      <c r="A2716" t="s">
        <v>2721</v>
      </c>
      <c r="B2716">
        <v>30.36</v>
      </c>
      <c r="C2716">
        <v>34.103860973991395</v>
      </c>
      <c r="D2716">
        <v>19.608695652173914</v>
      </c>
      <c r="E2716">
        <v>32.147018991494775</v>
      </c>
    </row>
    <row r="2717" spans="1:5" x14ac:dyDescent="0.2">
      <c r="A2717" t="s">
        <v>2722</v>
      </c>
      <c r="B2717">
        <v>46.272727272727273</v>
      </c>
      <c r="C2717">
        <v>38.849136557398694</v>
      </c>
      <c r="D2717">
        <v>37.761904761904759</v>
      </c>
      <c r="E2717">
        <v>37.030939445151482</v>
      </c>
    </row>
    <row r="2718" spans="1:5" x14ac:dyDescent="0.2">
      <c r="A2718" t="s">
        <v>2723</v>
      </c>
      <c r="B2718">
        <v>28.782608695652176</v>
      </c>
      <c r="C2718">
        <v>33.231348314844389</v>
      </c>
      <c r="D2718">
        <v>25.347826086956523</v>
      </c>
      <c r="E2718">
        <v>33.352945482101212</v>
      </c>
    </row>
    <row r="2719" spans="1:5" x14ac:dyDescent="0.2">
      <c r="A2719" t="s">
        <v>2724</v>
      </c>
      <c r="B2719">
        <v>58.5</v>
      </c>
      <c r="C2719">
        <v>35.710186100108018</v>
      </c>
      <c r="D2719">
        <v>28.291666666666668</v>
      </c>
      <c r="E2719">
        <v>36.588759460257457</v>
      </c>
    </row>
    <row r="2720" spans="1:5" x14ac:dyDescent="0.2">
      <c r="A2720" t="s">
        <v>2725</v>
      </c>
      <c r="B2720">
        <v>36.321428571428569</v>
      </c>
      <c r="C2720">
        <v>34.320983292730617</v>
      </c>
      <c r="D2720">
        <v>26.518518518518519</v>
      </c>
      <c r="E2720">
        <v>30.812547856564951</v>
      </c>
    </row>
    <row r="2721" spans="1:5" x14ac:dyDescent="0.2">
      <c r="A2721" t="s">
        <v>2726</v>
      </c>
      <c r="B2721">
        <v>15.25</v>
      </c>
      <c r="C2721">
        <v>22.974939087774672</v>
      </c>
      <c r="D2721">
        <v>21.333333333333332</v>
      </c>
      <c r="E2721">
        <v>31.082871931921478</v>
      </c>
    </row>
    <row r="2722" spans="1:5" x14ac:dyDescent="0.2">
      <c r="A2722" t="s">
        <v>2727</v>
      </c>
      <c r="B2722">
        <v>46.68181818181818</v>
      </c>
      <c r="C2722">
        <v>32.921821340052261</v>
      </c>
      <c r="D2722">
        <v>28</v>
      </c>
      <c r="E2722">
        <v>32.781646749917307</v>
      </c>
    </row>
    <row r="2723" spans="1:5" x14ac:dyDescent="0.2">
      <c r="A2723" t="s">
        <v>2728</v>
      </c>
      <c r="B2723">
        <v>54.35</v>
      </c>
      <c r="C2723">
        <v>34.490692871220233</v>
      </c>
      <c r="D2723">
        <v>31.2</v>
      </c>
      <c r="E2723">
        <v>33.051156520890778</v>
      </c>
    </row>
    <row r="2724" spans="1:5" x14ac:dyDescent="0.2">
      <c r="A2724" t="s">
        <v>2729</v>
      </c>
      <c r="B2724">
        <v>38.041666666666664</v>
      </c>
      <c r="C2724">
        <v>33.168186914397445</v>
      </c>
      <c r="D2724">
        <v>22.291666666666668</v>
      </c>
      <c r="E2724">
        <v>29.738686802776332</v>
      </c>
    </row>
    <row r="2725" spans="1:5" x14ac:dyDescent="0.2">
      <c r="A2725" t="s">
        <v>2730</v>
      </c>
      <c r="B2725">
        <v>36.96</v>
      </c>
      <c r="C2725">
        <v>32.323211474109435</v>
      </c>
      <c r="D2725">
        <v>21.24</v>
      </c>
      <c r="E2725">
        <v>25.931448089144578</v>
      </c>
    </row>
    <row r="2726" spans="1:5" x14ac:dyDescent="0.2">
      <c r="A2726" t="s">
        <v>2731</v>
      </c>
      <c r="B2726">
        <v>77.2</v>
      </c>
      <c r="C2726">
        <v>23.660797394283509</v>
      </c>
      <c r="D2726">
        <v>57.25</v>
      </c>
      <c r="E2726">
        <v>31.19678077037409</v>
      </c>
    </row>
    <row r="2727" spans="1:5" x14ac:dyDescent="0.2">
      <c r="A2727" t="s">
        <v>2732</v>
      </c>
      <c r="B2727">
        <v>70.545454545454547</v>
      </c>
      <c r="C2727">
        <v>29.493707598041787</v>
      </c>
      <c r="D2727">
        <v>19.260869565217391</v>
      </c>
      <c r="E2727">
        <v>28.738977952511476</v>
      </c>
    </row>
    <row r="2728" spans="1:5" x14ac:dyDescent="0.2">
      <c r="A2728" t="s">
        <v>2733</v>
      </c>
      <c r="B2728">
        <v>69.5</v>
      </c>
      <c r="C2728">
        <v>29.267878222586855</v>
      </c>
      <c r="D2728">
        <v>23.416666666666668</v>
      </c>
      <c r="E2728">
        <v>31.931879486435371</v>
      </c>
    </row>
    <row r="2729" spans="1:5" x14ac:dyDescent="0.2">
      <c r="A2729" t="s">
        <v>2734</v>
      </c>
      <c r="B2729">
        <v>26.4</v>
      </c>
      <c r="C2729">
        <v>32.549961597519591</v>
      </c>
      <c r="D2729">
        <v>22.884615384615383</v>
      </c>
      <c r="E2729">
        <v>35.648648695934519</v>
      </c>
    </row>
    <row r="2730" spans="1:5" x14ac:dyDescent="0.2">
      <c r="A2730" t="s">
        <v>2735</v>
      </c>
      <c r="B2730">
        <v>59.458333333333336</v>
      </c>
      <c r="C2730">
        <v>34.103396702772386</v>
      </c>
      <c r="D2730">
        <v>38.625</v>
      </c>
      <c r="E2730">
        <v>38.664456770932453</v>
      </c>
    </row>
    <row r="2731" spans="1:5" x14ac:dyDescent="0.2">
      <c r="A2731" t="s">
        <v>2736</v>
      </c>
      <c r="B2731">
        <v>48.285714285714285</v>
      </c>
      <c r="C2731">
        <v>41.32086985669936</v>
      </c>
      <c r="D2731">
        <v>38.9</v>
      </c>
      <c r="E2731">
        <v>41.826584344107481</v>
      </c>
    </row>
    <row r="2732" spans="1:5" x14ac:dyDescent="0.2">
      <c r="A2732" t="s">
        <v>2737</v>
      </c>
      <c r="B2732">
        <v>58.857142857142854</v>
      </c>
      <c r="C2732">
        <v>32.372501231428437</v>
      </c>
      <c r="D2732">
        <v>28.448275862068964</v>
      </c>
      <c r="E2732">
        <v>28.833287457528417</v>
      </c>
    </row>
    <row r="2733" spans="1:5" x14ac:dyDescent="0.2">
      <c r="A2733" t="s">
        <v>2738</v>
      </c>
      <c r="B2733">
        <v>45.344827586206897</v>
      </c>
      <c r="C2733">
        <v>36.035969988400836</v>
      </c>
      <c r="D2733">
        <v>34.678571428571431</v>
      </c>
      <c r="E2733">
        <v>35.160008396986917</v>
      </c>
    </row>
    <row r="2734" spans="1:5" x14ac:dyDescent="0.2">
      <c r="A2734" t="s">
        <v>2739</v>
      </c>
      <c r="B2734">
        <v>22.9</v>
      </c>
      <c r="C2734">
        <v>27.293531140276869</v>
      </c>
      <c r="D2734">
        <v>44.75</v>
      </c>
      <c r="E2734">
        <v>39.646961787094966</v>
      </c>
    </row>
    <row r="2735" spans="1:5" x14ac:dyDescent="0.2">
      <c r="A2735" t="s">
        <v>2740</v>
      </c>
      <c r="B2735">
        <v>52.727272727272727</v>
      </c>
      <c r="C2735">
        <v>34.774349904137843</v>
      </c>
      <c r="D2735">
        <v>32.047619047619051</v>
      </c>
      <c r="E2735">
        <v>33.831163430299277</v>
      </c>
    </row>
    <row r="2736" spans="1:5" x14ac:dyDescent="0.2">
      <c r="A2736" t="s">
        <v>2741</v>
      </c>
      <c r="B2736">
        <v>36</v>
      </c>
      <c r="C2736">
        <v>35.855677787898941</v>
      </c>
      <c r="D2736">
        <v>21.076923076923077</v>
      </c>
      <c r="E2736">
        <v>29.29289753769412</v>
      </c>
    </row>
    <row r="2737" spans="1:5" x14ac:dyDescent="0.2">
      <c r="A2737" t="s">
        <v>2742</v>
      </c>
      <c r="B2737">
        <v>63.03448275862069</v>
      </c>
      <c r="C2737">
        <v>27.242931925574343</v>
      </c>
      <c r="D2737">
        <v>66.961538461538467</v>
      </c>
      <c r="E2737">
        <v>33.892159292946523</v>
      </c>
    </row>
    <row r="2738" spans="1:5" x14ac:dyDescent="0.2">
      <c r="A2738" t="s">
        <v>2743</v>
      </c>
      <c r="B2738">
        <v>81.040000000000006</v>
      </c>
      <c r="C2738">
        <v>24.666914413170254</v>
      </c>
      <c r="D2738">
        <v>29.222222222222221</v>
      </c>
      <c r="E2738">
        <v>32.88363321370273</v>
      </c>
    </row>
    <row r="2739" spans="1:5" x14ac:dyDescent="0.2">
      <c r="A2739" t="s">
        <v>2744</v>
      </c>
      <c r="B2739">
        <v>24.24</v>
      </c>
      <c r="C2739">
        <v>29.226529044688149</v>
      </c>
      <c r="D2739">
        <v>22.32</v>
      </c>
      <c r="E2739">
        <v>31.093568466806765</v>
      </c>
    </row>
    <row r="2740" spans="1:5" x14ac:dyDescent="0.2">
      <c r="A2740" t="s">
        <v>2745</v>
      </c>
      <c r="B2740">
        <v>48.44</v>
      </c>
      <c r="C2740">
        <v>32.241381277275742</v>
      </c>
      <c r="D2740">
        <v>33.5</v>
      </c>
      <c r="E2740">
        <v>36.61076106948552</v>
      </c>
    </row>
    <row r="2741" spans="1:5" x14ac:dyDescent="0.2">
      <c r="A2741" t="s">
        <v>2746</v>
      </c>
      <c r="B2741">
        <v>44.583333333333336</v>
      </c>
      <c r="C2741">
        <v>31.809099964942583</v>
      </c>
      <c r="D2741">
        <v>27.695652173913043</v>
      </c>
      <c r="E2741">
        <v>33.648496903628811</v>
      </c>
    </row>
    <row r="2742" spans="1:5" x14ac:dyDescent="0.2">
      <c r="A2742" t="s">
        <v>2747</v>
      </c>
      <c r="B2742">
        <v>63.208333333333336</v>
      </c>
      <c r="C2742">
        <v>36.341351661429847</v>
      </c>
      <c r="D2742">
        <v>25.083333333333332</v>
      </c>
      <c r="E2742">
        <v>26.965221831199482</v>
      </c>
    </row>
    <row r="2743" spans="1:5" x14ac:dyDescent="0.2">
      <c r="A2743" t="s">
        <v>2748</v>
      </c>
      <c r="B2743">
        <v>43.12</v>
      </c>
      <c r="C2743">
        <v>33.782786543840146</v>
      </c>
      <c r="D2743">
        <v>21.48</v>
      </c>
      <c r="E2743">
        <v>32.205227318972092</v>
      </c>
    </row>
    <row r="2744" spans="1:5" x14ac:dyDescent="0.2">
      <c r="A2744" t="s">
        <v>2749</v>
      </c>
      <c r="B2744">
        <v>39.32</v>
      </c>
      <c r="C2744">
        <v>39.45748767133221</v>
      </c>
      <c r="D2744">
        <v>21.708333333333332</v>
      </c>
      <c r="E2744">
        <v>27.926112397238331</v>
      </c>
    </row>
    <row r="2745" spans="1:5" x14ac:dyDescent="0.2">
      <c r="A2745" t="s">
        <v>2750</v>
      </c>
      <c r="B2745">
        <v>34.954545454545453</v>
      </c>
      <c r="C2745">
        <v>32.637222793741373</v>
      </c>
      <c r="D2745">
        <v>33.260869565217391</v>
      </c>
      <c r="E2745">
        <v>38.311186820211176</v>
      </c>
    </row>
    <row r="2746" spans="1:5" x14ac:dyDescent="0.2">
      <c r="A2746" t="s">
        <v>2751</v>
      </c>
      <c r="B2746">
        <v>64.206896551724142</v>
      </c>
      <c r="C2746">
        <v>30.616731315625479</v>
      </c>
      <c r="D2746">
        <v>47.962962962962962</v>
      </c>
      <c r="E2746">
        <v>32.084601484538538</v>
      </c>
    </row>
    <row r="2747" spans="1:5" x14ac:dyDescent="0.2">
      <c r="A2747" t="s">
        <v>2752</v>
      </c>
      <c r="B2747">
        <v>44.565217391304351</v>
      </c>
      <c r="C2747">
        <v>37.577587719466891</v>
      </c>
      <c r="D2747">
        <v>27.869565217391305</v>
      </c>
      <c r="E2747">
        <v>32.716835182331224</v>
      </c>
    </row>
    <row r="2748" spans="1:5" x14ac:dyDescent="0.2">
      <c r="A2748" t="s">
        <v>2753</v>
      </c>
      <c r="B2748">
        <v>38.5</v>
      </c>
      <c r="C2748">
        <v>30.807960574867799</v>
      </c>
      <c r="D2748">
        <v>23.541666666666668</v>
      </c>
      <c r="E2748">
        <v>29.885257622921806</v>
      </c>
    </row>
    <row r="2749" spans="1:5" x14ac:dyDescent="0.2">
      <c r="A2749" t="s">
        <v>2754</v>
      </c>
      <c r="B2749">
        <v>60.103448275862071</v>
      </c>
      <c r="C2749">
        <v>31.72352082286919</v>
      </c>
      <c r="D2749">
        <v>46.714285714285715</v>
      </c>
      <c r="E2749">
        <v>36.76235709895245</v>
      </c>
    </row>
    <row r="2750" spans="1:5" x14ac:dyDescent="0.2">
      <c r="A2750" t="s">
        <v>2755</v>
      </c>
      <c r="B2750">
        <v>46.05263157894737</v>
      </c>
      <c r="C2750">
        <v>29.656315955010189</v>
      </c>
      <c r="D2750">
        <v>34.450000000000003</v>
      </c>
      <c r="E2750">
        <v>37.832699585077677</v>
      </c>
    </row>
    <row r="2751" spans="1:5" x14ac:dyDescent="0.2">
      <c r="A2751" t="s">
        <v>2756</v>
      </c>
      <c r="B2751">
        <v>66.63636363636364</v>
      </c>
      <c r="C2751">
        <v>29.524074848689093</v>
      </c>
      <c r="D2751">
        <v>24.238095238095237</v>
      </c>
      <c r="E2751">
        <v>32.905781804881585</v>
      </c>
    </row>
    <row r="2752" spans="1:5" x14ac:dyDescent="0.2">
      <c r="A2752" t="s">
        <v>2757</v>
      </c>
      <c r="B2752">
        <v>48.8</v>
      </c>
      <c r="C2752">
        <v>35.867812868921909</v>
      </c>
      <c r="D2752">
        <v>32.629629629629626</v>
      </c>
      <c r="E2752">
        <v>36.71317951168966</v>
      </c>
    </row>
    <row r="2753" spans="1:5" x14ac:dyDescent="0.2">
      <c r="A2753" t="s">
        <v>2758</v>
      </c>
      <c r="B2753">
        <v>67.103448275862064</v>
      </c>
      <c r="C2753">
        <v>29.569947132164696</v>
      </c>
      <c r="D2753">
        <v>21.357142857142858</v>
      </c>
      <c r="E2753">
        <v>29.444504342556627</v>
      </c>
    </row>
    <row r="2754" spans="1:5" x14ac:dyDescent="0.2">
      <c r="A2754" t="s">
        <v>2759</v>
      </c>
      <c r="B2754">
        <v>78.535714285714292</v>
      </c>
      <c r="C2754">
        <v>23.842821954000303</v>
      </c>
      <c r="D2754">
        <v>66.370370370370367</v>
      </c>
      <c r="E2754">
        <v>37.020938096567157</v>
      </c>
    </row>
    <row r="2755" spans="1:5" x14ac:dyDescent="0.2">
      <c r="A2755" t="s">
        <v>2760</v>
      </c>
      <c r="B2755">
        <v>78.448275862068968</v>
      </c>
      <c r="C2755">
        <v>25.526717385762915</v>
      </c>
      <c r="D2755">
        <v>58.25</v>
      </c>
      <c r="E2755">
        <v>37.230637523018196</v>
      </c>
    </row>
    <row r="2756" spans="1:5" x14ac:dyDescent="0.2">
      <c r="A2756" t="s">
        <v>2761</v>
      </c>
      <c r="B2756">
        <v>62.88</v>
      </c>
      <c r="C2756">
        <v>27.863237428554495</v>
      </c>
      <c r="D2756">
        <v>8.75</v>
      </c>
      <c r="E2756">
        <v>15.968038729586212</v>
      </c>
    </row>
    <row r="2757" spans="1:5" x14ac:dyDescent="0.2">
      <c r="A2757" t="s">
        <v>2762</v>
      </c>
      <c r="B2757">
        <v>51.92307692307692</v>
      </c>
      <c r="C2757">
        <v>28.41819568786601</v>
      </c>
      <c r="D2757">
        <v>21.192307692307693</v>
      </c>
      <c r="E2757">
        <v>26.530012032819329</v>
      </c>
    </row>
    <row r="2758" spans="1:5" x14ac:dyDescent="0.2">
      <c r="A2758" t="s">
        <v>2763</v>
      </c>
      <c r="B2758">
        <v>41.56</v>
      </c>
      <c r="C2758">
        <v>41.411632826216035</v>
      </c>
      <c r="D2758">
        <v>33.25</v>
      </c>
      <c r="E2758">
        <v>38.083717849198905</v>
      </c>
    </row>
    <row r="2759" spans="1:5" x14ac:dyDescent="0.2">
      <c r="A2759" t="s">
        <v>2764</v>
      </c>
      <c r="B2759">
        <v>49.730769230769234</v>
      </c>
      <c r="C2759">
        <v>37.568665339410387</v>
      </c>
      <c r="D2759">
        <v>31.148148148148149</v>
      </c>
      <c r="E2759">
        <v>37.205979361990998</v>
      </c>
    </row>
    <row r="2760" spans="1:5" x14ac:dyDescent="0.2">
      <c r="A2760" t="s">
        <v>2765</v>
      </c>
      <c r="B2760">
        <v>66.615384615384613</v>
      </c>
      <c r="C2760">
        <v>29.949393213321596</v>
      </c>
      <c r="D2760">
        <v>50.153846153846153</v>
      </c>
      <c r="E2760">
        <v>35.002505404833308</v>
      </c>
    </row>
    <row r="2761" spans="1:5" x14ac:dyDescent="0.2">
      <c r="A2761" t="s">
        <v>2766</v>
      </c>
      <c r="B2761">
        <v>75.954545454545453</v>
      </c>
      <c r="C2761">
        <v>28.561508017955568</v>
      </c>
      <c r="D2761">
        <v>43.875</v>
      </c>
      <c r="E2761">
        <v>35.434339154333721</v>
      </c>
    </row>
    <row r="2762" spans="1:5" x14ac:dyDescent="0.2">
      <c r="A2762" t="s">
        <v>2767</v>
      </c>
      <c r="B2762">
        <v>47.607142857142854</v>
      </c>
      <c r="C2762">
        <v>38.977048598634525</v>
      </c>
      <c r="D2762">
        <v>53.25925925925926</v>
      </c>
      <c r="E2762">
        <v>40.248834280866582</v>
      </c>
    </row>
    <row r="2763" spans="1:5" x14ac:dyDescent="0.2">
      <c r="A2763" t="s">
        <v>2768</v>
      </c>
      <c r="B2763">
        <v>57.666666666666664</v>
      </c>
      <c r="C2763">
        <v>36.624613565750828</v>
      </c>
      <c r="D2763">
        <v>30.76</v>
      </c>
      <c r="E2763">
        <v>34.750635485796039</v>
      </c>
    </row>
    <row r="2764" spans="1:5" x14ac:dyDescent="0.2">
      <c r="A2764" t="s">
        <v>2769</v>
      </c>
      <c r="B2764">
        <v>41.090909090909093</v>
      </c>
      <c r="C2764">
        <v>36.356579401820326</v>
      </c>
      <c r="D2764">
        <v>33.428571428571431</v>
      </c>
      <c r="E2764">
        <v>34.939335180526015</v>
      </c>
    </row>
    <row r="2765" spans="1:5" x14ac:dyDescent="0.2">
      <c r="A2765" t="s">
        <v>2770</v>
      </c>
      <c r="B2765">
        <v>49.913043478260867</v>
      </c>
      <c r="C2765">
        <v>33.328820511380862</v>
      </c>
      <c r="D2765">
        <v>44.826086956521742</v>
      </c>
      <c r="E2765">
        <v>39.685871282443081</v>
      </c>
    </row>
    <row r="2766" spans="1:5" x14ac:dyDescent="0.2">
      <c r="A2766" t="s">
        <v>2771</v>
      </c>
      <c r="B2766">
        <v>55.217391304347828</v>
      </c>
      <c r="C2766">
        <v>32.162876004570478</v>
      </c>
      <c r="D2766">
        <v>32.708333333333336</v>
      </c>
      <c r="E2766">
        <v>31.226353372232502</v>
      </c>
    </row>
    <row r="2767" spans="1:5" x14ac:dyDescent="0.2">
      <c r="A2767" t="s">
        <v>2772</v>
      </c>
      <c r="B2767">
        <v>63.36</v>
      </c>
      <c r="C2767">
        <v>30.569429173604139</v>
      </c>
      <c r="D2767">
        <v>17.037037037037038</v>
      </c>
      <c r="E2767">
        <v>25.297432951983765</v>
      </c>
    </row>
    <row r="2768" spans="1:5" x14ac:dyDescent="0.2">
      <c r="A2768" t="s">
        <v>2773</v>
      </c>
      <c r="B2768">
        <v>27.368421052631579</v>
      </c>
      <c r="C2768">
        <v>29.029124314721106</v>
      </c>
      <c r="D2768">
        <v>48.55</v>
      </c>
      <c r="E2768">
        <v>38.985118618316534</v>
      </c>
    </row>
    <row r="2769" spans="1:5" x14ac:dyDescent="0.2">
      <c r="A2769" t="s">
        <v>2774</v>
      </c>
      <c r="B2769">
        <v>45.81818181818182</v>
      </c>
      <c r="C2769">
        <v>32.521987234479596</v>
      </c>
      <c r="D2769">
        <v>36.333333333333336</v>
      </c>
      <c r="E2769">
        <v>36.57913795229917</v>
      </c>
    </row>
    <row r="2770" spans="1:5" x14ac:dyDescent="0.2">
      <c r="A2770" t="s">
        <v>2775</v>
      </c>
      <c r="B2770">
        <v>77.434782608695656</v>
      </c>
      <c r="C2770">
        <v>31.91156257670497</v>
      </c>
      <c r="D2770">
        <v>25.346153846153847</v>
      </c>
      <c r="E2770">
        <v>32.685094226809021</v>
      </c>
    </row>
    <row r="2771" spans="1:5" x14ac:dyDescent="0.2">
      <c r="A2771" t="s">
        <v>2776</v>
      </c>
      <c r="B2771">
        <v>58.81818181818182</v>
      </c>
      <c r="C2771">
        <v>35.416751973413938</v>
      </c>
      <c r="D2771">
        <v>28.416666666666668</v>
      </c>
      <c r="E2771">
        <v>34.737420828223584</v>
      </c>
    </row>
    <row r="2772" spans="1:5" x14ac:dyDescent="0.2">
      <c r="A2772" t="s">
        <v>2777</v>
      </c>
      <c r="B2772">
        <v>44.25</v>
      </c>
      <c r="C2772">
        <v>33.759056755831885</v>
      </c>
      <c r="D2772">
        <v>49.32</v>
      </c>
      <c r="E2772">
        <v>34.332588988695079</v>
      </c>
    </row>
    <row r="2773" spans="1:5" x14ac:dyDescent="0.2">
      <c r="A2773" t="s">
        <v>2778</v>
      </c>
      <c r="B2773">
        <v>59.904761904761905</v>
      </c>
      <c r="C2773">
        <v>38.416018484357231</v>
      </c>
      <c r="D2773">
        <v>49.428571428571431</v>
      </c>
      <c r="E2773">
        <v>37.366524361480863</v>
      </c>
    </row>
    <row r="2774" spans="1:5" x14ac:dyDescent="0.2">
      <c r="A2774" t="s">
        <v>2779</v>
      </c>
      <c r="B2774">
        <v>40.347826086956523</v>
      </c>
      <c r="C2774">
        <v>35.521579479179302</v>
      </c>
      <c r="D2774">
        <v>28.652173913043477</v>
      </c>
      <c r="E2774">
        <v>34.677224246224277</v>
      </c>
    </row>
    <row r="2775" spans="1:5" x14ac:dyDescent="0.2">
      <c r="A2775" t="s">
        <v>2780</v>
      </c>
      <c r="B2775">
        <v>63.692307692307693</v>
      </c>
      <c r="C2775">
        <v>20.464152522436368</v>
      </c>
      <c r="D2775">
        <v>31.5</v>
      </c>
      <c r="E2775">
        <v>35.585671273702282</v>
      </c>
    </row>
    <row r="2776" spans="1:5" x14ac:dyDescent="0.2">
      <c r="A2776" t="s">
        <v>2781</v>
      </c>
      <c r="B2776">
        <v>35.880000000000003</v>
      </c>
      <c r="C2776">
        <v>32.116091501509544</v>
      </c>
      <c r="D2776">
        <v>51.333333333333336</v>
      </c>
      <c r="E2776">
        <v>35.930488446443363</v>
      </c>
    </row>
    <row r="2777" spans="1:5" x14ac:dyDescent="0.2">
      <c r="A2777" t="s">
        <v>2782</v>
      </c>
      <c r="B2777">
        <v>57.851851851851855</v>
      </c>
      <c r="C2777">
        <v>36.825684706887039</v>
      </c>
      <c r="D2777">
        <v>17.46153846153846</v>
      </c>
      <c r="E2777">
        <v>25.548746770408556</v>
      </c>
    </row>
    <row r="2778" spans="1:5" x14ac:dyDescent="0.2">
      <c r="A2778" t="s">
        <v>2783</v>
      </c>
      <c r="B2778">
        <v>69.368421052631575</v>
      </c>
      <c r="C2778">
        <v>29.781072524369467</v>
      </c>
      <c r="D2778">
        <v>12.75</v>
      </c>
      <c r="E2778">
        <v>19.314229823739037</v>
      </c>
    </row>
    <row r="2779" spans="1:5" x14ac:dyDescent="0.2">
      <c r="A2779" t="s">
        <v>2784</v>
      </c>
      <c r="B2779">
        <v>60.833333333333336</v>
      </c>
      <c r="C2779">
        <v>39.420439044900981</v>
      </c>
      <c r="D2779">
        <v>15.73076923076923</v>
      </c>
      <c r="E2779">
        <v>27.363563645560046</v>
      </c>
    </row>
    <row r="2780" spans="1:5" x14ac:dyDescent="0.2">
      <c r="A2780" t="s">
        <v>2785</v>
      </c>
      <c r="B2780">
        <v>40.642857142857146</v>
      </c>
      <c r="C2780">
        <v>35.445539118290235</v>
      </c>
      <c r="D2780">
        <v>24.615384615384617</v>
      </c>
      <c r="E2780">
        <v>30.907703794461241</v>
      </c>
    </row>
    <row r="2781" spans="1:5" x14ac:dyDescent="0.2">
      <c r="A2781" t="s">
        <v>2786</v>
      </c>
      <c r="B2781">
        <v>32.119999999999997</v>
      </c>
      <c r="C2781">
        <v>28.753724396444134</v>
      </c>
      <c r="D2781">
        <v>29.37037037037037</v>
      </c>
      <c r="E2781">
        <v>28.696218121434303</v>
      </c>
    </row>
    <row r="2782" spans="1:5" x14ac:dyDescent="0.2">
      <c r="A2782" t="s">
        <v>2787</v>
      </c>
      <c r="B2782">
        <v>78.92307692307692</v>
      </c>
      <c r="C2782">
        <v>23.682775305142052</v>
      </c>
      <c r="D2782">
        <v>24.481481481481481</v>
      </c>
      <c r="E2782">
        <v>33.89845738533559</v>
      </c>
    </row>
    <row r="2783" spans="1:5" x14ac:dyDescent="0.2">
      <c r="A2783" t="s">
        <v>2788</v>
      </c>
      <c r="B2783">
        <v>77.130434782608702</v>
      </c>
      <c r="C2783">
        <v>25.904201743813477</v>
      </c>
      <c r="D2783">
        <v>19.708333333333332</v>
      </c>
      <c r="E2783">
        <v>27.33126759602996</v>
      </c>
    </row>
    <row r="2784" spans="1:5" x14ac:dyDescent="0.2">
      <c r="A2784" t="s">
        <v>2789</v>
      </c>
      <c r="B2784">
        <v>68.15384615384616</v>
      </c>
      <c r="C2784">
        <v>26.220133192174757</v>
      </c>
      <c r="D2784">
        <v>22.185185185185187</v>
      </c>
      <c r="E2784">
        <v>31.7466376621053</v>
      </c>
    </row>
    <row r="2785" spans="1:5" x14ac:dyDescent="0.2">
      <c r="A2785" t="s">
        <v>2790</v>
      </c>
      <c r="B2785">
        <v>69.291666666666671</v>
      </c>
      <c r="C2785">
        <v>22.926117945652525</v>
      </c>
      <c r="D2785">
        <v>42.782608695652172</v>
      </c>
      <c r="E2785">
        <v>35.736353430669716</v>
      </c>
    </row>
    <row r="2786" spans="1:5" x14ac:dyDescent="0.2">
      <c r="A2786" t="s">
        <v>2791</v>
      </c>
      <c r="B2786">
        <v>69.793103448275858</v>
      </c>
      <c r="C2786">
        <v>28.09216885074764</v>
      </c>
      <c r="D2786">
        <v>21.607142857142858</v>
      </c>
      <c r="E2786">
        <v>29.63398860132197</v>
      </c>
    </row>
    <row r="2787" spans="1:5" x14ac:dyDescent="0.2">
      <c r="A2787" t="s">
        <v>2792</v>
      </c>
      <c r="B2787">
        <v>53.96153846153846</v>
      </c>
      <c r="C2787">
        <v>32.245906120598647</v>
      </c>
      <c r="D2787">
        <v>33.384615384615387</v>
      </c>
      <c r="E2787">
        <v>33.657185768363846</v>
      </c>
    </row>
    <row r="2788" spans="1:5" x14ac:dyDescent="0.2">
      <c r="A2788" t="s">
        <v>2793</v>
      </c>
      <c r="B2788">
        <v>61.12</v>
      </c>
      <c r="C2788">
        <v>30.363519778400747</v>
      </c>
      <c r="D2788">
        <v>38.086956521739133</v>
      </c>
      <c r="E2788">
        <v>34.037296446796631</v>
      </c>
    </row>
    <row r="2789" spans="1:5" x14ac:dyDescent="0.2">
      <c r="A2789" t="s">
        <v>2794</v>
      </c>
      <c r="B2789">
        <v>76.125</v>
      </c>
      <c r="C2789">
        <v>23.513756380689895</v>
      </c>
      <c r="D2789">
        <v>24.76</v>
      </c>
      <c r="E2789">
        <v>29.023381378927347</v>
      </c>
    </row>
    <row r="2790" spans="1:5" x14ac:dyDescent="0.2">
      <c r="A2790" t="s">
        <v>2795</v>
      </c>
      <c r="B2790">
        <v>66.64</v>
      </c>
      <c r="C2790">
        <v>31.826194662049474</v>
      </c>
      <c r="D2790">
        <v>12.88</v>
      </c>
      <c r="E2790">
        <v>24.31275385471584</v>
      </c>
    </row>
    <row r="2791" spans="1:5" x14ac:dyDescent="0.2">
      <c r="A2791" t="s">
        <v>2796</v>
      </c>
      <c r="B2791">
        <v>34.041666666666664</v>
      </c>
      <c r="C2791">
        <v>30.590534436348921</v>
      </c>
      <c r="D2791">
        <v>32.520000000000003</v>
      </c>
      <c r="E2791">
        <v>32.797510068093075</v>
      </c>
    </row>
    <row r="2792" spans="1:5" x14ac:dyDescent="0.2">
      <c r="A2792" t="s">
        <v>2797</v>
      </c>
      <c r="B2792">
        <v>71.652173913043484</v>
      </c>
      <c r="C2792">
        <v>32.607317493933749</v>
      </c>
      <c r="D2792">
        <v>50.695652173913047</v>
      </c>
      <c r="E2792">
        <v>38.813581014204871</v>
      </c>
    </row>
    <row r="2793" spans="1:5" x14ac:dyDescent="0.2">
      <c r="A2793" t="s">
        <v>2798</v>
      </c>
      <c r="B2793">
        <v>80.84615384615384</v>
      </c>
      <c r="C2793">
        <v>19.770062837922012</v>
      </c>
      <c r="D2793">
        <v>10.444444444444445</v>
      </c>
      <c r="E2793">
        <v>17.748961688663396</v>
      </c>
    </row>
    <row r="2794" spans="1:5" x14ac:dyDescent="0.2">
      <c r="A2794" t="s">
        <v>2799</v>
      </c>
      <c r="B2794">
        <v>80.5</v>
      </c>
      <c r="C2794">
        <v>25.760291003647311</v>
      </c>
      <c r="D2794">
        <v>27.346153846153847</v>
      </c>
      <c r="E2794">
        <v>38.760745408407523</v>
      </c>
    </row>
    <row r="2795" spans="1:5" x14ac:dyDescent="0.2">
      <c r="A2795" t="s">
        <v>2800</v>
      </c>
      <c r="B2795">
        <v>80.34615384615384</v>
      </c>
      <c r="C2795">
        <v>19.528322626774298</v>
      </c>
      <c r="D2795">
        <v>24.407407407407408</v>
      </c>
      <c r="E2795">
        <v>31.907630217502302</v>
      </c>
    </row>
    <row r="2796" spans="1:5" x14ac:dyDescent="0.2">
      <c r="A2796" t="s">
        <v>2801</v>
      </c>
      <c r="B2796">
        <v>39.590909090909093</v>
      </c>
      <c r="C2796">
        <v>39.00141522573751</v>
      </c>
      <c r="D2796">
        <v>20.904761904761905</v>
      </c>
      <c r="E2796">
        <v>32.196125173543422</v>
      </c>
    </row>
    <row r="2797" spans="1:5" x14ac:dyDescent="0.2">
      <c r="A2797" t="s">
        <v>2802</v>
      </c>
      <c r="B2797">
        <v>61.296296296296298</v>
      </c>
      <c r="C2797">
        <v>35.570963541819438</v>
      </c>
      <c r="D2797">
        <v>6</v>
      </c>
      <c r="E2797">
        <v>11.946547618454463</v>
      </c>
    </row>
    <row r="2798" spans="1:5" x14ac:dyDescent="0.2">
      <c r="A2798" t="s">
        <v>2803</v>
      </c>
      <c r="B2798">
        <v>76.565217391304344</v>
      </c>
      <c r="C2798">
        <v>25.296111966711635</v>
      </c>
      <c r="D2798">
        <v>11.652173913043478</v>
      </c>
      <c r="E2798">
        <v>13.127378384167447</v>
      </c>
    </row>
    <row r="2799" spans="1:5" x14ac:dyDescent="0.2">
      <c r="A2799" t="s">
        <v>2804</v>
      </c>
      <c r="B2799">
        <v>53.785714285714285</v>
      </c>
      <c r="C2799">
        <v>39.294102038683299</v>
      </c>
      <c r="D2799">
        <v>11.307692307692308</v>
      </c>
      <c r="E2799">
        <v>18.624219136960843</v>
      </c>
    </row>
    <row r="2800" spans="1:5" x14ac:dyDescent="0.2">
      <c r="A2800" t="s">
        <v>2805</v>
      </c>
      <c r="B2800">
        <v>85.04</v>
      </c>
      <c r="C2800">
        <v>15.120295411576222</v>
      </c>
      <c r="D2800">
        <v>18.962962962962962</v>
      </c>
      <c r="E2800">
        <v>27.92914314899469</v>
      </c>
    </row>
    <row r="2801" spans="1:5" x14ac:dyDescent="0.2">
      <c r="A2801" t="s">
        <v>2806</v>
      </c>
      <c r="B2801">
        <v>79.727272727272734</v>
      </c>
      <c r="C2801">
        <v>27.514813011629492</v>
      </c>
      <c r="D2801">
        <v>29.38095238095238</v>
      </c>
      <c r="E2801">
        <v>38.239346477778867</v>
      </c>
    </row>
    <row r="2802" spans="1:5" x14ac:dyDescent="0.2">
      <c r="A2802" t="s">
        <v>2807</v>
      </c>
      <c r="B2802">
        <v>63.730769230769234</v>
      </c>
      <c r="C2802">
        <v>30.573920510536681</v>
      </c>
      <c r="D2802">
        <v>12.777777777777779</v>
      </c>
      <c r="E2802">
        <v>18.232121555382864</v>
      </c>
    </row>
    <row r="2803" spans="1:5" x14ac:dyDescent="0.2">
      <c r="A2803" t="s">
        <v>2808</v>
      </c>
      <c r="B2803">
        <v>37.192307692307693</v>
      </c>
      <c r="C2803">
        <v>37.443310997580575</v>
      </c>
      <c r="D2803">
        <v>24.037037037037038</v>
      </c>
      <c r="E2803">
        <v>35.253457529812138</v>
      </c>
    </row>
    <row r="2804" spans="1:5" x14ac:dyDescent="0.2">
      <c r="A2804" t="s">
        <v>2809</v>
      </c>
      <c r="B2804">
        <v>59.72</v>
      </c>
      <c r="C2804">
        <v>32.900759869644347</v>
      </c>
      <c r="D2804">
        <v>29.653846153846153</v>
      </c>
      <c r="E2804">
        <v>31.777907178028332</v>
      </c>
    </row>
    <row r="2805" spans="1:5" x14ac:dyDescent="0.2">
      <c r="A2805" t="s">
        <v>2810</v>
      </c>
      <c r="B2805">
        <v>58.551724137931032</v>
      </c>
      <c r="C2805">
        <v>33.620344825817838</v>
      </c>
      <c r="D2805">
        <v>21.035714285714285</v>
      </c>
      <c r="E2805">
        <v>29.072683045616884</v>
      </c>
    </row>
    <row r="2806" spans="1:5" x14ac:dyDescent="0.2">
      <c r="A2806" t="s">
        <v>2811</v>
      </c>
      <c r="B2806">
        <v>59.555555555555557</v>
      </c>
      <c r="C2806">
        <v>32.23392065861119</v>
      </c>
      <c r="D2806">
        <v>58.884615384615387</v>
      </c>
      <c r="E2806">
        <v>37.071095935326134</v>
      </c>
    </row>
    <row r="2807" spans="1:5" x14ac:dyDescent="0.2">
      <c r="A2807" t="s">
        <v>2812</v>
      </c>
      <c r="B2807">
        <v>43.136363636363633</v>
      </c>
      <c r="C2807">
        <v>31.789928705481039</v>
      </c>
      <c r="D2807">
        <v>48.478260869565219</v>
      </c>
      <c r="E2807">
        <v>37.399403939364632</v>
      </c>
    </row>
    <row r="2808" spans="1:5" x14ac:dyDescent="0.2">
      <c r="A2808" t="s">
        <v>2813</v>
      </c>
      <c r="B2808">
        <v>89.28</v>
      </c>
      <c r="C2808">
        <v>14.627371602581249</v>
      </c>
      <c r="D2808">
        <v>73.12</v>
      </c>
      <c r="E2808">
        <v>30.348421156077745</v>
      </c>
    </row>
    <row r="2809" spans="1:5" x14ac:dyDescent="0.2">
      <c r="A2809" t="s">
        <v>2814</v>
      </c>
      <c r="B2809">
        <v>29.6</v>
      </c>
      <c r="C2809">
        <v>26.935107202311261</v>
      </c>
      <c r="D2809">
        <v>13.961538461538462</v>
      </c>
      <c r="E2809">
        <v>21.873236192627317</v>
      </c>
    </row>
    <row r="2810" spans="1:5" x14ac:dyDescent="0.2">
      <c r="A2810" t="s">
        <v>2815</v>
      </c>
      <c r="B2810">
        <v>14.523809523809524</v>
      </c>
      <c r="C2810">
        <v>27.958217124164136</v>
      </c>
      <c r="D2810">
        <v>10.85</v>
      </c>
      <c r="E2810">
        <v>29.148034148752501</v>
      </c>
    </row>
    <row r="2811" spans="1:5" x14ac:dyDescent="0.2">
      <c r="A2811" t="s">
        <v>2816</v>
      </c>
      <c r="B2811">
        <v>67.739130434782609</v>
      </c>
      <c r="C2811">
        <v>38.340836752030455</v>
      </c>
      <c r="D2811">
        <v>28.166666666666668</v>
      </c>
      <c r="E2811">
        <v>32.68647728191965</v>
      </c>
    </row>
    <row r="2812" spans="1:5" x14ac:dyDescent="0.2">
      <c r="A2812" t="s">
        <v>2817</v>
      </c>
      <c r="B2812">
        <v>27.826086956521738</v>
      </c>
      <c r="C2812">
        <v>30.614393783306696</v>
      </c>
      <c r="D2812">
        <v>14.375</v>
      </c>
      <c r="E2812">
        <v>23.355126985776359</v>
      </c>
    </row>
    <row r="2813" spans="1:5" x14ac:dyDescent="0.2">
      <c r="A2813" t="s">
        <v>2818</v>
      </c>
      <c r="B2813">
        <v>40.172413793103445</v>
      </c>
      <c r="C2813">
        <v>34.402106419642017</v>
      </c>
      <c r="D2813">
        <v>22.535714285714285</v>
      </c>
      <c r="E2813">
        <v>29.442325470324676</v>
      </c>
    </row>
    <row r="2814" spans="1:5" x14ac:dyDescent="0.2">
      <c r="A2814" t="s">
        <v>2819</v>
      </c>
      <c r="B2814">
        <v>84.875</v>
      </c>
      <c r="C2814">
        <v>17.167493296546137</v>
      </c>
      <c r="D2814">
        <v>13.72</v>
      </c>
      <c r="E2814">
        <v>24.28394531372528</v>
      </c>
    </row>
    <row r="2815" spans="1:5" x14ac:dyDescent="0.2">
      <c r="A2815" t="s">
        <v>2820</v>
      </c>
      <c r="B2815">
        <v>63.222222222222221</v>
      </c>
      <c r="C2815">
        <v>36.554841132966374</v>
      </c>
      <c r="D2815">
        <v>54.53846153846154</v>
      </c>
      <c r="E2815">
        <v>38.302199173656611</v>
      </c>
    </row>
    <row r="2816" spans="1:5" x14ac:dyDescent="0.2">
      <c r="A2816" t="s">
        <v>2821</v>
      </c>
      <c r="B2816">
        <v>70.92</v>
      </c>
      <c r="C2816">
        <v>26.976718357378704</v>
      </c>
      <c r="D2816">
        <v>37.086956521739133</v>
      </c>
      <c r="E2816">
        <v>31.111110326871184</v>
      </c>
    </row>
    <row r="2817" spans="1:5" x14ac:dyDescent="0.2">
      <c r="A2817" t="s">
        <v>2822</v>
      </c>
      <c r="B2817">
        <v>69.384615384615387</v>
      </c>
      <c r="C2817">
        <v>28.333834083056139</v>
      </c>
      <c r="D2817">
        <v>83.92307692307692</v>
      </c>
      <c r="E2817">
        <v>22.297843979942236</v>
      </c>
    </row>
    <row r="2818" spans="1:5" x14ac:dyDescent="0.2">
      <c r="A2818" t="s">
        <v>2823</v>
      </c>
      <c r="B2818">
        <v>21.653846153846153</v>
      </c>
      <c r="C2818">
        <v>30.66977966362629</v>
      </c>
      <c r="D2818">
        <v>30.96551724137931</v>
      </c>
      <c r="E2818">
        <v>34.801249749498709</v>
      </c>
    </row>
    <row r="2819" spans="1:5" x14ac:dyDescent="0.2">
      <c r="A2819" t="s">
        <v>2824</v>
      </c>
      <c r="B2819">
        <v>62.16</v>
      </c>
      <c r="C2819">
        <v>29.227099297284589</v>
      </c>
      <c r="D2819">
        <v>43.76</v>
      </c>
      <c r="E2819">
        <v>35.801862148962776</v>
      </c>
    </row>
    <row r="2820" spans="1:5" x14ac:dyDescent="0.2">
      <c r="A2820" t="s">
        <v>2825</v>
      </c>
      <c r="B2820">
        <v>77.962962962962962</v>
      </c>
      <c r="C2820">
        <v>18.316620198567609</v>
      </c>
      <c r="D2820">
        <v>27.241379310344829</v>
      </c>
      <c r="E2820">
        <v>29.327560759562328</v>
      </c>
    </row>
    <row r="2821" spans="1:5" x14ac:dyDescent="0.2">
      <c r="A2821" t="s">
        <v>2826</v>
      </c>
      <c r="B2821">
        <v>58.517241379310342</v>
      </c>
      <c r="C2821">
        <v>35.162501017881425</v>
      </c>
      <c r="D2821">
        <v>44.607142857142854</v>
      </c>
      <c r="E2821">
        <v>38.919041598448935</v>
      </c>
    </row>
    <row r="2822" spans="1:5" x14ac:dyDescent="0.2">
      <c r="A2822" t="s">
        <v>2827</v>
      </c>
      <c r="B2822">
        <v>55.375</v>
      </c>
      <c r="C2822">
        <v>29.966376084741608</v>
      </c>
      <c r="D2822">
        <v>22.37037037037037</v>
      </c>
      <c r="E2822">
        <v>26.544807036909887</v>
      </c>
    </row>
    <row r="2823" spans="1:5" x14ac:dyDescent="0.2">
      <c r="A2823" t="s">
        <v>2828</v>
      </c>
      <c r="B2823">
        <v>79.523809523809518</v>
      </c>
      <c r="C2823">
        <v>26.413290305486466</v>
      </c>
      <c r="D2823">
        <v>6.35</v>
      </c>
      <c r="E2823">
        <v>11.992431823972634</v>
      </c>
    </row>
    <row r="2824" spans="1:5" x14ac:dyDescent="0.2">
      <c r="A2824" t="s">
        <v>2829</v>
      </c>
      <c r="B2824">
        <v>79.28</v>
      </c>
      <c r="C2824">
        <v>15.746745695539772</v>
      </c>
      <c r="D2824">
        <v>52.96551724137931</v>
      </c>
      <c r="E2824">
        <v>34.125972668658264</v>
      </c>
    </row>
    <row r="2825" spans="1:5" x14ac:dyDescent="0.2">
      <c r="A2825" t="s">
        <v>2830</v>
      </c>
      <c r="B2825">
        <v>85.34615384615384</v>
      </c>
      <c r="C2825">
        <v>22.124994567578653</v>
      </c>
      <c r="D2825">
        <v>19.125</v>
      </c>
      <c r="E2825">
        <v>23.012874468530608</v>
      </c>
    </row>
    <row r="2826" spans="1:5" x14ac:dyDescent="0.2">
      <c r="A2826" t="s">
        <v>2831</v>
      </c>
      <c r="B2826">
        <v>35.35</v>
      </c>
      <c r="C2826">
        <v>33.204747599671563</v>
      </c>
      <c r="D2826">
        <v>43.1</v>
      </c>
      <c r="E2826">
        <v>39.741136052418561</v>
      </c>
    </row>
    <row r="2827" spans="1:5" x14ac:dyDescent="0.2">
      <c r="A2827" t="s">
        <v>2832</v>
      </c>
      <c r="B2827">
        <v>74.92307692307692</v>
      </c>
      <c r="C2827">
        <v>21.466109245828555</v>
      </c>
      <c r="D2827">
        <v>49.5</v>
      </c>
      <c r="E2827">
        <v>27.250321099025605</v>
      </c>
    </row>
    <row r="2828" spans="1:5" x14ac:dyDescent="0.2">
      <c r="A2828" t="s">
        <v>2833</v>
      </c>
      <c r="B2828">
        <v>62.782608695652172</v>
      </c>
      <c r="C2828">
        <v>31.843304593443658</v>
      </c>
      <c r="D2828">
        <v>28.173913043478262</v>
      </c>
      <c r="E2828">
        <v>26.672512534464875</v>
      </c>
    </row>
    <row r="2829" spans="1:5" x14ac:dyDescent="0.2">
      <c r="A2829" t="s">
        <v>2834</v>
      </c>
      <c r="B2829">
        <v>45.769230769230766</v>
      </c>
      <c r="C2829">
        <v>37.846328955192142</v>
      </c>
      <c r="D2829">
        <v>13.615384615384615</v>
      </c>
      <c r="E2829">
        <v>25.250864417800706</v>
      </c>
    </row>
    <row r="2830" spans="1:5" x14ac:dyDescent="0.2">
      <c r="A2830" t="s">
        <v>2835</v>
      </c>
      <c r="B2830">
        <v>44.666666666666664</v>
      </c>
      <c r="C2830">
        <v>32.535821952809613</v>
      </c>
      <c r="D2830">
        <v>25.75</v>
      </c>
      <c r="E2830">
        <v>32.672618505409083</v>
      </c>
    </row>
    <row r="2831" spans="1:5" x14ac:dyDescent="0.2">
      <c r="A2831" t="s">
        <v>2836</v>
      </c>
      <c r="B2831">
        <v>32.96</v>
      </c>
      <c r="C2831">
        <v>34.658428508324882</v>
      </c>
      <c r="D2831">
        <v>27.8</v>
      </c>
      <c r="E2831">
        <v>34.739506809011168</v>
      </c>
    </row>
    <row r="2832" spans="1:5" x14ac:dyDescent="0.2">
      <c r="A2832" t="s">
        <v>2837</v>
      </c>
      <c r="B2832">
        <v>75.333333333333329</v>
      </c>
      <c r="C2832">
        <v>26.052900475540266</v>
      </c>
      <c r="D2832">
        <v>46.208333333333336</v>
      </c>
      <c r="E2832">
        <v>36.512033950307476</v>
      </c>
    </row>
    <row r="2833" spans="1:5" x14ac:dyDescent="0.2">
      <c r="A2833" t="s">
        <v>2838</v>
      </c>
      <c r="B2833">
        <v>40.549999999999997</v>
      </c>
      <c r="C2833">
        <v>33.588022614585313</v>
      </c>
      <c r="D2833">
        <v>44.35</v>
      </c>
      <c r="E2833">
        <v>35.855374698039938</v>
      </c>
    </row>
    <row r="2834" spans="1:5" x14ac:dyDescent="0.2">
      <c r="A2834" t="s">
        <v>2839</v>
      </c>
      <c r="B2834">
        <v>53.909090909090907</v>
      </c>
      <c r="C2834">
        <v>37.042972588357678</v>
      </c>
      <c r="D2834">
        <v>19.476190476190474</v>
      </c>
      <c r="E2834">
        <v>28.64370619807962</v>
      </c>
    </row>
    <row r="2835" spans="1:5" x14ac:dyDescent="0.2">
      <c r="A2835" t="s">
        <v>2840</v>
      </c>
      <c r="B2835">
        <v>19.96</v>
      </c>
      <c r="C2835">
        <v>31.958931980486039</v>
      </c>
      <c r="D2835">
        <v>16.333333333333332</v>
      </c>
      <c r="E2835">
        <v>23.908479345524771</v>
      </c>
    </row>
    <row r="2836" spans="1:5" x14ac:dyDescent="0.2">
      <c r="A2836" t="s">
        <v>2841</v>
      </c>
      <c r="B2836">
        <v>45.125</v>
      </c>
      <c r="C2836">
        <v>38.583971103127219</v>
      </c>
      <c r="D2836">
        <v>19.653846153846153</v>
      </c>
      <c r="E2836">
        <v>30.91141188324119</v>
      </c>
    </row>
    <row r="2837" spans="1:5" x14ac:dyDescent="0.2">
      <c r="A2837" t="s">
        <v>2842</v>
      </c>
      <c r="B2837">
        <v>83.629629629629633</v>
      </c>
      <c r="C2837">
        <v>20.546660121908914</v>
      </c>
      <c r="D2837">
        <v>55.153846153846153</v>
      </c>
      <c r="E2837">
        <v>37.618816895476449</v>
      </c>
    </row>
    <row r="2838" spans="1:5" x14ac:dyDescent="0.2">
      <c r="A2838" t="s">
        <v>2843</v>
      </c>
      <c r="B2838">
        <v>82.862068965517238</v>
      </c>
      <c r="C2838">
        <v>18.583256937997842</v>
      </c>
      <c r="D2838">
        <v>49.928571428571431</v>
      </c>
      <c r="E2838">
        <v>31.558210261683648</v>
      </c>
    </row>
    <row r="2839" spans="1:5" x14ac:dyDescent="0.2">
      <c r="A2839" t="s">
        <v>2844</v>
      </c>
      <c r="B2839">
        <v>82.378710119791663</v>
      </c>
      <c r="C2839">
        <v>14.199732781541845</v>
      </c>
      <c r="D2839">
        <v>48.28</v>
      </c>
      <c r="E2839">
        <v>32.408229407564576</v>
      </c>
    </row>
    <row r="2840" spans="1:5" x14ac:dyDescent="0.2">
      <c r="A2840" t="s">
        <v>2845</v>
      </c>
      <c r="B2840">
        <v>76.291666666666671</v>
      </c>
      <c r="C2840">
        <v>28.192628032205853</v>
      </c>
      <c r="D2840">
        <v>31.555555555555557</v>
      </c>
      <c r="E2840">
        <v>35.344821547949714</v>
      </c>
    </row>
    <row r="2841" spans="1:5" x14ac:dyDescent="0.2">
      <c r="A2841" t="s">
        <v>2846</v>
      </c>
      <c r="B2841">
        <v>50.375</v>
      </c>
      <c r="C2841">
        <v>32.33225943233785</v>
      </c>
      <c r="D2841">
        <v>20.956521739130434</v>
      </c>
      <c r="E2841">
        <v>25.259522526383382</v>
      </c>
    </row>
    <row r="2842" spans="1:5" x14ac:dyDescent="0.2">
      <c r="A2842" t="s">
        <v>2847</v>
      </c>
      <c r="B2842">
        <v>79.230769230769226</v>
      </c>
      <c r="C2842">
        <v>20.49255024111482</v>
      </c>
      <c r="D2842">
        <v>23.333333333333332</v>
      </c>
      <c r="E2842">
        <v>25.133844610953101</v>
      </c>
    </row>
    <row r="2843" spans="1:5" x14ac:dyDescent="0.2">
      <c r="A2843" t="s">
        <v>2848</v>
      </c>
      <c r="B2843">
        <v>67.821428571428569</v>
      </c>
      <c r="C2843">
        <v>27.862165467713822</v>
      </c>
      <c r="D2843">
        <v>33.035714285714285</v>
      </c>
      <c r="E2843">
        <v>33.925279706652432</v>
      </c>
    </row>
    <row r="2844" spans="1:5" x14ac:dyDescent="0.2">
      <c r="A2844" t="s">
        <v>2849</v>
      </c>
      <c r="B2844">
        <v>76.041666666666671</v>
      </c>
      <c r="C2844">
        <v>25.609915142834598</v>
      </c>
      <c r="D2844">
        <v>12.956521739130435</v>
      </c>
      <c r="E2844">
        <v>23.272063355154483</v>
      </c>
    </row>
    <row r="2845" spans="1:5" x14ac:dyDescent="0.2">
      <c r="A2845" t="s">
        <v>2850</v>
      </c>
      <c r="B2845">
        <v>71.416666666666671</v>
      </c>
      <c r="C2845">
        <v>24.111906974999183</v>
      </c>
      <c r="D2845">
        <v>6.708333333333333</v>
      </c>
      <c r="E2845">
        <v>12.702205103554013</v>
      </c>
    </row>
    <row r="2846" spans="1:5" x14ac:dyDescent="0.2">
      <c r="A2846" t="s">
        <v>2851</v>
      </c>
      <c r="B2846">
        <v>76.321428571428569</v>
      </c>
      <c r="C2846">
        <v>20.368918899707385</v>
      </c>
      <c r="D2846">
        <v>26.310344827586206</v>
      </c>
      <c r="E2846">
        <v>31.249359781801722</v>
      </c>
    </row>
    <row r="2847" spans="1:5" x14ac:dyDescent="0.2">
      <c r="A2847" t="s">
        <v>2852</v>
      </c>
      <c r="B2847">
        <v>57.8</v>
      </c>
      <c r="C2847">
        <v>34.661457942023539</v>
      </c>
      <c r="D2847">
        <v>50.391304347826086</v>
      </c>
      <c r="E2847">
        <v>32.413155480781938</v>
      </c>
    </row>
    <row r="2848" spans="1:5" x14ac:dyDescent="0.2">
      <c r="A2848" t="s">
        <v>2853</v>
      </c>
      <c r="B2848">
        <v>61.217391304347828</v>
      </c>
      <c r="C2848">
        <v>37.0564146351566</v>
      </c>
      <c r="D2848">
        <v>38.291666666666664</v>
      </c>
      <c r="E2848">
        <v>40.052660082822776</v>
      </c>
    </row>
    <row r="2849" spans="1:5" x14ac:dyDescent="0.2">
      <c r="A2849" t="s">
        <v>2854</v>
      </c>
      <c r="B2849">
        <v>48.136363636363633</v>
      </c>
      <c r="C2849">
        <v>37.205088559478192</v>
      </c>
      <c r="D2849">
        <v>23.5</v>
      </c>
      <c r="E2849">
        <v>30.298121896846848</v>
      </c>
    </row>
    <row r="2850" spans="1:5" x14ac:dyDescent="0.2">
      <c r="A2850" t="s">
        <v>2855</v>
      </c>
      <c r="B2850">
        <v>49.846153846153847</v>
      </c>
      <c r="C2850">
        <v>33.250193753050297</v>
      </c>
      <c r="D2850">
        <v>30.76923076923077</v>
      </c>
      <c r="E2850">
        <v>31.743103430266792</v>
      </c>
    </row>
    <row r="2851" spans="1:5" x14ac:dyDescent="0.2">
      <c r="A2851" t="s">
        <v>2856</v>
      </c>
      <c r="B2851">
        <v>54.3</v>
      </c>
      <c r="C2851">
        <v>30.202997411375893</v>
      </c>
      <c r="D2851">
        <v>43.8</v>
      </c>
      <c r="E2851">
        <v>35.99356667663352</v>
      </c>
    </row>
    <row r="2852" spans="1:5" x14ac:dyDescent="0.2">
      <c r="A2852" t="s">
        <v>2857</v>
      </c>
      <c r="B2852">
        <v>59.625</v>
      </c>
      <c r="C2852">
        <v>34.663365575827719</v>
      </c>
      <c r="D2852">
        <v>36.615384615384613</v>
      </c>
      <c r="E2852">
        <v>33.918817105644379</v>
      </c>
    </row>
    <row r="2853" spans="1:5" x14ac:dyDescent="0.2">
      <c r="A2853" t="s">
        <v>2858</v>
      </c>
      <c r="B2853">
        <v>28</v>
      </c>
      <c r="C2853">
        <v>35.487462574830566</v>
      </c>
      <c r="D2853">
        <v>15.222222222222221</v>
      </c>
      <c r="E2853">
        <v>24.810564333849857</v>
      </c>
    </row>
    <row r="2854" spans="1:5" x14ac:dyDescent="0.2">
      <c r="A2854" t="s">
        <v>2859</v>
      </c>
      <c r="B2854">
        <v>74.357142857142861</v>
      </c>
      <c r="C2854">
        <v>27.759835475169265</v>
      </c>
      <c r="D2854">
        <v>47.925925925925924</v>
      </c>
      <c r="E2854">
        <v>32.603593390825836</v>
      </c>
    </row>
    <row r="2855" spans="1:5" x14ac:dyDescent="0.2">
      <c r="A2855" t="s">
        <v>2860</v>
      </c>
      <c r="B2855">
        <v>82.28</v>
      </c>
      <c r="C2855">
        <v>28.220146467845751</v>
      </c>
      <c r="D2855">
        <v>30.153846153846153</v>
      </c>
      <c r="E2855">
        <v>40.415533951877769</v>
      </c>
    </row>
    <row r="2856" spans="1:5" x14ac:dyDescent="0.2">
      <c r="A2856" t="s">
        <v>2861</v>
      </c>
      <c r="B2856">
        <v>47.041666666666664</v>
      </c>
      <c r="C2856">
        <v>34.90045367422416</v>
      </c>
      <c r="D2856">
        <v>21.333333333333332</v>
      </c>
      <c r="E2856">
        <v>27.812519337234772</v>
      </c>
    </row>
    <row r="2857" spans="1:5" x14ac:dyDescent="0.2">
      <c r="A2857" t="s">
        <v>2862</v>
      </c>
      <c r="B2857">
        <v>75.375</v>
      </c>
      <c r="C2857">
        <v>20.312370400924355</v>
      </c>
      <c r="D2857">
        <v>21.04</v>
      </c>
      <c r="E2857">
        <v>28.784370759146359</v>
      </c>
    </row>
    <row r="2858" spans="1:5" x14ac:dyDescent="0.2">
      <c r="A2858" t="s">
        <v>2863</v>
      </c>
      <c r="B2858">
        <v>40.083333333333336</v>
      </c>
      <c r="C2858">
        <v>39.325748470354931</v>
      </c>
      <c r="D2858">
        <v>20.333333333333332</v>
      </c>
      <c r="E2858">
        <v>25.111346243181142</v>
      </c>
    </row>
    <row r="2859" spans="1:5" x14ac:dyDescent="0.2">
      <c r="A2859" t="s">
        <v>2864</v>
      </c>
      <c r="B2859">
        <v>53.833333333333336</v>
      </c>
      <c r="C2859">
        <v>32.413988749715244</v>
      </c>
      <c r="D2859">
        <v>57.833333333333336</v>
      </c>
      <c r="E2859">
        <v>34.313980756570906</v>
      </c>
    </row>
    <row r="2860" spans="1:5" x14ac:dyDescent="0.2">
      <c r="A2860" t="s">
        <v>2865</v>
      </c>
      <c r="B2860">
        <v>48.214285714285715</v>
      </c>
      <c r="C2860">
        <v>30.657434773286344</v>
      </c>
      <c r="D2860">
        <v>43.25925925925926</v>
      </c>
      <c r="E2860">
        <v>37.233765272307288</v>
      </c>
    </row>
    <row r="2861" spans="1:5" x14ac:dyDescent="0.2">
      <c r="A2861" t="s">
        <v>2866</v>
      </c>
      <c r="B2861">
        <v>77.041666666666671</v>
      </c>
      <c r="C2861">
        <v>23.652335424107555</v>
      </c>
      <c r="D2861">
        <v>19.625</v>
      </c>
      <c r="E2861">
        <v>21.791128031140683</v>
      </c>
    </row>
    <row r="2862" spans="1:5" x14ac:dyDescent="0.2">
      <c r="A2862" t="s">
        <v>2867</v>
      </c>
      <c r="B2862">
        <v>47.24</v>
      </c>
      <c r="C2862">
        <v>35.265989281459262</v>
      </c>
      <c r="D2862">
        <v>42.46153846153846</v>
      </c>
      <c r="E2862">
        <v>34.50707842658462</v>
      </c>
    </row>
    <row r="2863" spans="1:5" x14ac:dyDescent="0.2">
      <c r="A2863" t="s">
        <v>2868</v>
      </c>
      <c r="B2863">
        <v>58.875</v>
      </c>
      <c r="C2863">
        <v>38.810478568979882</v>
      </c>
      <c r="D2863">
        <v>40.346153846153847</v>
      </c>
      <c r="E2863">
        <v>37.588234656809632</v>
      </c>
    </row>
    <row r="2864" spans="1:5" x14ac:dyDescent="0.2">
      <c r="A2864" t="s">
        <v>2869</v>
      </c>
      <c r="B2864">
        <v>50.909090909090907</v>
      </c>
      <c r="C2864">
        <v>30.795653822776593</v>
      </c>
      <c r="D2864">
        <v>45.727272727272727</v>
      </c>
      <c r="E2864">
        <v>37.087004293227672</v>
      </c>
    </row>
    <row r="2865" spans="1:5" x14ac:dyDescent="0.2">
      <c r="A2865" t="s">
        <v>2870</v>
      </c>
      <c r="B2865">
        <v>44.31818181818182</v>
      </c>
      <c r="C2865">
        <v>36.524468463439639</v>
      </c>
      <c r="D2865">
        <v>5.8571428571428568</v>
      </c>
      <c r="E2865">
        <v>12.410824768264654</v>
      </c>
    </row>
    <row r="2866" spans="1:5" x14ac:dyDescent="0.2">
      <c r="A2866" t="s">
        <v>2871</v>
      </c>
      <c r="B2866">
        <v>20.416666666666668</v>
      </c>
      <c r="C2866">
        <v>23.781462760193975</v>
      </c>
      <c r="D2866">
        <v>20.416666666666668</v>
      </c>
      <c r="E2866">
        <v>28.591450024312405</v>
      </c>
    </row>
    <row r="2867" spans="1:5" x14ac:dyDescent="0.2">
      <c r="A2867" t="s">
        <v>2872</v>
      </c>
      <c r="B2867">
        <v>61.565217391304351</v>
      </c>
      <c r="C2867">
        <v>34.57117307678665</v>
      </c>
      <c r="D2867">
        <v>25.739130434782609</v>
      </c>
      <c r="E2867">
        <v>28.675642802186267</v>
      </c>
    </row>
    <row r="2868" spans="1:5" x14ac:dyDescent="0.2">
      <c r="A2868" t="s">
        <v>2873</v>
      </c>
      <c r="B2868">
        <v>45.333333333333336</v>
      </c>
      <c r="C2868">
        <v>37.714795466785304</v>
      </c>
      <c r="D2868">
        <v>12.192307692307692</v>
      </c>
      <c r="E2868">
        <v>22.146817795374993</v>
      </c>
    </row>
    <row r="2869" spans="1:5" x14ac:dyDescent="0.2">
      <c r="A2869" t="s">
        <v>2874</v>
      </c>
      <c r="B2869">
        <v>40</v>
      </c>
      <c r="C2869">
        <v>34.583232931581165</v>
      </c>
      <c r="D2869">
        <v>17.148148148148149</v>
      </c>
      <c r="E2869">
        <v>26.101434831918731</v>
      </c>
    </row>
    <row r="2870" spans="1:5" x14ac:dyDescent="0.2">
      <c r="A2870" t="s">
        <v>2875</v>
      </c>
      <c r="B2870">
        <v>62.043478260869563</v>
      </c>
      <c r="C2870">
        <v>32.836341094017889</v>
      </c>
      <c r="D2870">
        <v>18.291666666666668</v>
      </c>
      <c r="E2870">
        <v>27.999191240907791</v>
      </c>
    </row>
    <row r="2871" spans="1:5" x14ac:dyDescent="0.2">
      <c r="A2871" t="s">
        <v>2876</v>
      </c>
      <c r="B2871">
        <v>50.10526315789474</v>
      </c>
      <c r="C2871">
        <v>32.742929239832506</v>
      </c>
      <c r="D2871">
        <v>25.1</v>
      </c>
      <c r="E2871">
        <v>34.20664755339385</v>
      </c>
    </row>
    <row r="2872" spans="1:5" x14ac:dyDescent="0.2">
      <c r="A2872" t="s">
        <v>2877</v>
      </c>
      <c r="B2872">
        <v>65.043478260869563</v>
      </c>
      <c r="C2872">
        <v>32.135336343303358</v>
      </c>
      <c r="D2872">
        <v>24.458333333333332</v>
      </c>
      <c r="E2872">
        <v>30.371581635049775</v>
      </c>
    </row>
    <row r="2873" spans="1:5" x14ac:dyDescent="0.2">
      <c r="A2873" t="s">
        <v>2878</v>
      </c>
      <c r="B2873">
        <v>50.769230769230766</v>
      </c>
      <c r="C2873">
        <v>37.624787247034575</v>
      </c>
      <c r="D2873">
        <v>18.583333333333332</v>
      </c>
      <c r="E2873">
        <v>26.009892209573326</v>
      </c>
    </row>
    <row r="2874" spans="1:5" x14ac:dyDescent="0.2">
      <c r="A2874" t="s">
        <v>2879</v>
      </c>
      <c r="B2874">
        <v>40.272727272727273</v>
      </c>
      <c r="C2874">
        <v>33.478040874268927</v>
      </c>
      <c r="D2874">
        <v>27.181818181818183</v>
      </c>
      <c r="E2874">
        <v>31.656845139019211</v>
      </c>
    </row>
    <row r="2875" spans="1:5" x14ac:dyDescent="0.2">
      <c r="A2875" t="s">
        <v>2880</v>
      </c>
      <c r="B2875">
        <v>75.041666666666671</v>
      </c>
      <c r="C2875">
        <v>27.378949652204913</v>
      </c>
      <c r="D2875">
        <v>12.583333333333334</v>
      </c>
      <c r="E2875">
        <v>27.003891292321857</v>
      </c>
    </row>
    <row r="2876" spans="1:5" x14ac:dyDescent="0.2">
      <c r="A2876" t="s">
        <v>2881</v>
      </c>
      <c r="B2876">
        <v>62.481481481481481</v>
      </c>
      <c r="C2876">
        <v>33.404709905560388</v>
      </c>
      <c r="D2876">
        <v>31.464285714285715</v>
      </c>
      <c r="E2876">
        <v>34.366053614368369</v>
      </c>
    </row>
    <row r="2877" spans="1:5" x14ac:dyDescent="0.2">
      <c r="A2877" t="s">
        <v>2882</v>
      </c>
      <c r="B2877">
        <v>45.642857142857146</v>
      </c>
      <c r="C2877">
        <v>27.810488676455876</v>
      </c>
      <c r="D2877">
        <v>32.185185185185183</v>
      </c>
      <c r="E2877">
        <v>33.195269631770216</v>
      </c>
    </row>
    <row r="2878" spans="1:5" x14ac:dyDescent="0.2">
      <c r="A2878" t="s">
        <v>2883</v>
      </c>
      <c r="B2878">
        <v>47.739130434782609</v>
      </c>
      <c r="C2878">
        <v>40.412888798348334</v>
      </c>
      <c r="D2878">
        <v>35.652173913043477</v>
      </c>
      <c r="E2878">
        <v>37.879724362600122</v>
      </c>
    </row>
    <row r="2879" spans="1:5" x14ac:dyDescent="0.2">
      <c r="A2879" t="s">
        <v>2884</v>
      </c>
      <c r="B2879">
        <v>34.535714285714285</v>
      </c>
      <c r="C2879">
        <v>37.056995283898821</v>
      </c>
      <c r="D2879">
        <v>63.153846153846153</v>
      </c>
      <c r="E2879">
        <v>41.094712368081908</v>
      </c>
    </row>
    <row r="2880" spans="1:5" x14ac:dyDescent="0.2">
      <c r="A2880" t="s">
        <v>2885</v>
      </c>
      <c r="B2880">
        <v>86.041666666666671</v>
      </c>
      <c r="C2880">
        <v>16.923046201958545</v>
      </c>
      <c r="D2880">
        <v>45.478260869565219</v>
      </c>
      <c r="E2880">
        <v>32.698164481730593</v>
      </c>
    </row>
    <row r="2881" spans="1:5" x14ac:dyDescent="0.2">
      <c r="A2881" t="s">
        <v>2886</v>
      </c>
      <c r="B2881">
        <v>70.269230769230774</v>
      </c>
      <c r="C2881">
        <v>23.607723638348016</v>
      </c>
      <c r="D2881">
        <v>35.192307692307693</v>
      </c>
      <c r="E2881">
        <v>32.133495584227035</v>
      </c>
    </row>
    <row r="2882" spans="1:5" x14ac:dyDescent="0.2">
      <c r="A2882" t="s">
        <v>2887</v>
      </c>
      <c r="B2882">
        <v>48.954545454545453</v>
      </c>
      <c r="C2882">
        <v>34.304625917029895</v>
      </c>
      <c r="D2882">
        <v>46.347826086956523</v>
      </c>
      <c r="E2882">
        <v>38.450214203980913</v>
      </c>
    </row>
    <row r="2883" spans="1:5" x14ac:dyDescent="0.2">
      <c r="A2883" t="s">
        <v>2888</v>
      </c>
      <c r="B2883">
        <v>73.142857142857139</v>
      </c>
      <c r="C2883">
        <v>24.970670626444775</v>
      </c>
      <c r="D2883">
        <v>35.703703703703702</v>
      </c>
      <c r="E2883">
        <v>36.185223094108046</v>
      </c>
    </row>
    <row r="2884" spans="1:5" x14ac:dyDescent="0.2">
      <c r="A2884" t="s">
        <v>2889</v>
      </c>
      <c r="B2884">
        <v>51.851851851851855</v>
      </c>
      <c r="C2884">
        <v>27.690186686738652</v>
      </c>
      <c r="D2884">
        <v>29.555555555555557</v>
      </c>
      <c r="E2884">
        <v>32.650048101429206</v>
      </c>
    </row>
    <row r="2885" spans="1:5" x14ac:dyDescent="0.2">
      <c r="A2885" t="s">
        <v>2890</v>
      </c>
      <c r="B2885">
        <v>51.55</v>
      </c>
      <c r="C2885">
        <v>29.267325053538347</v>
      </c>
      <c r="D2885">
        <v>17.8</v>
      </c>
      <c r="E2885">
        <v>29.076306143445535</v>
      </c>
    </row>
    <row r="2886" spans="1:5" x14ac:dyDescent="0.2">
      <c r="A2886" t="s">
        <v>2891</v>
      </c>
      <c r="B2886">
        <v>42.89821357348</v>
      </c>
      <c r="C2886">
        <v>31.332687705343439</v>
      </c>
      <c r="D2886">
        <v>24.6</v>
      </c>
      <c r="E2886">
        <v>33.565855667130947</v>
      </c>
    </row>
    <row r="2887" spans="1:5" x14ac:dyDescent="0.2">
      <c r="A2887" t="s">
        <v>2892</v>
      </c>
      <c r="B2887">
        <v>57.24</v>
      </c>
      <c r="C2887">
        <v>31.675805698776891</v>
      </c>
      <c r="D2887">
        <v>24.26923076923077</v>
      </c>
      <c r="E2887">
        <v>30.944540962577154</v>
      </c>
    </row>
    <row r="2888" spans="1:5" x14ac:dyDescent="0.2">
      <c r="A2888" t="s">
        <v>2893</v>
      </c>
      <c r="B2888">
        <v>37.578753220565218</v>
      </c>
      <c r="C2888">
        <v>33.382766375917548</v>
      </c>
      <c r="D2888">
        <v>35.6</v>
      </c>
      <c r="E2888">
        <v>36.648101360552545</v>
      </c>
    </row>
    <row r="2889" spans="1:5" x14ac:dyDescent="0.2">
      <c r="A2889" t="s">
        <v>2894</v>
      </c>
      <c r="B2889">
        <v>39.875</v>
      </c>
      <c r="C2889">
        <v>34.120391072737164</v>
      </c>
      <c r="D2889">
        <v>36.954545454545453</v>
      </c>
      <c r="E2889">
        <v>39.340367336420513</v>
      </c>
    </row>
    <row r="2890" spans="1:5" x14ac:dyDescent="0.2">
      <c r="A2890" t="s">
        <v>2895</v>
      </c>
      <c r="B2890">
        <v>59.391304347826086</v>
      </c>
      <c r="C2890">
        <v>32.502781881548628</v>
      </c>
      <c r="D2890">
        <v>37.913043478260867</v>
      </c>
      <c r="E2890">
        <v>41.605193123715459</v>
      </c>
    </row>
    <row r="2891" spans="1:5" x14ac:dyDescent="0.2">
      <c r="A2891" t="s">
        <v>2896</v>
      </c>
      <c r="B2891">
        <v>37.083333333333336</v>
      </c>
      <c r="C2891">
        <v>33.376529981757969</v>
      </c>
      <c r="D2891">
        <v>30.222222222222221</v>
      </c>
      <c r="E2891">
        <v>33.070243809821328</v>
      </c>
    </row>
    <row r="2892" spans="1:5" x14ac:dyDescent="0.2">
      <c r="A2892" t="s">
        <v>2897</v>
      </c>
      <c r="B2892">
        <v>54.81818181818182</v>
      </c>
      <c r="C2892">
        <v>38.465366442871897</v>
      </c>
      <c r="D2892">
        <v>35.142857142857146</v>
      </c>
      <c r="E2892">
        <v>37.21194124778458</v>
      </c>
    </row>
    <row r="2893" spans="1:5" x14ac:dyDescent="0.2">
      <c r="A2893" t="s">
        <v>2898</v>
      </c>
      <c r="B2893">
        <v>50.227272727272727</v>
      </c>
      <c r="C2893">
        <v>35.442685884170558</v>
      </c>
      <c r="D2893">
        <v>13.695652173913043</v>
      </c>
      <c r="E2893">
        <v>20.695706148001495</v>
      </c>
    </row>
    <row r="2894" spans="1:5" x14ac:dyDescent="0.2">
      <c r="A2894" t="s">
        <v>2899</v>
      </c>
      <c r="B2894">
        <v>29.571428571428573</v>
      </c>
      <c r="C2894">
        <v>31.549406957422818</v>
      </c>
      <c r="D2894">
        <v>34.689655172413794</v>
      </c>
      <c r="E2894">
        <v>36.942397604117964</v>
      </c>
    </row>
    <row r="2895" spans="1:5" x14ac:dyDescent="0.2">
      <c r="A2895" t="s">
        <v>2900</v>
      </c>
      <c r="B2895">
        <v>69.760000000000005</v>
      </c>
      <c r="C2895">
        <v>31.674490261617994</v>
      </c>
      <c r="D2895">
        <v>58.666666666666664</v>
      </c>
      <c r="E2895">
        <v>32.805956307213016</v>
      </c>
    </row>
    <row r="2896" spans="1:5" x14ac:dyDescent="0.2">
      <c r="A2896" t="s">
        <v>2901</v>
      </c>
      <c r="B2896">
        <v>40.285714285714285</v>
      </c>
      <c r="C2896">
        <v>38.219499718470395</v>
      </c>
      <c r="D2896">
        <v>7.4615384615384617</v>
      </c>
      <c r="E2896">
        <v>15.357684120285244</v>
      </c>
    </row>
    <row r="2897" spans="1:5" x14ac:dyDescent="0.2">
      <c r="A2897" t="s">
        <v>2902</v>
      </c>
      <c r="B2897">
        <v>39.375</v>
      </c>
      <c r="C2897">
        <v>34.474707174718809</v>
      </c>
      <c r="D2897">
        <v>22.75</v>
      </c>
      <c r="E2897">
        <v>28.781410063049226</v>
      </c>
    </row>
    <row r="2898" spans="1:5" x14ac:dyDescent="0.2">
      <c r="A2898" t="s">
        <v>2903</v>
      </c>
      <c r="B2898">
        <v>69.48</v>
      </c>
      <c r="C2898">
        <v>24.060894968115107</v>
      </c>
      <c r="D2898">
        <v>9.115384615384615</v>
      </c>
      <c r="E2898">
        <v>18.107074690467091</v>
      </c>
    </row>
    <row r="2899" spans="1:5" x14ac:dyDescent="0.2">
      <c r="A2899" t="s">
        <v>2904</v>
      </c>
      <c r="B2899">
        <v>64.319999999999993</v>
      </c>
      <c r="C2899">
        <v>30.424387148031979</v>
      </c>
      <c r="D2899">
        <v>46.25</v>
      </c>
      <c r="E2899">
        <v>37.235151694858587</v>
      </c>
    </row>
    <row r="2900" spans="1:5" x14ac:dyDescent="0.2">
      <c r="A2900" t="s">
        <v>2905</v>
      </c>
      <c r="B2900">
        <v>66.833333333333329</v>
      </c>
      <c r="C2900">
        <v>26.321865049994933</v>
      </c>
      <c r="D2900">
        <v>15.25</v>
      </c>
      <c r="E2900">
        <v>20.330422694979113</v>
      </c>
    </row>
    <row r="2901" spans="1:5" x14ac:dyDescent="0.2">
      <c r="A2901" t="s">
        <v>2906</v>
      </c>
      <c r="B2901">
        <v>42.5</v>
      </c>
      <c r="C2901">
        <v>29.481180437696182</v>
      </c>
      <c r="D2901">
        <v>24.846153846153847</v>
      </c>
      <c r="E2901">
        <v>32.614956455825364</v>
      </c>
    </row>
    <row r="2902" spans="1:5" x14ac:dyDescent="0.2">
      <c r="A2902" t="s">
        <v>2907</v>
      </c>
      <c r="B2902">
        <v>42.583333333333336</v>
      </c>
      <c r="C2902">
        <v>41.660028456717271</v>
      </c>
      <c r="D2902">
        <v>63.125</v>
      </c>
      <c r="E2902">
        <v>37.793848705841008</v>
      </c>
    </row>
    <row r="2903" spans="1:5" x14ac:dyDescent="0.2">
      <c r="A2903" t="s">
        <v>2908</v>
      </c>
      <c r="B2903">
        <v>48.636363636363633</v>
      </c>
      <c r="C2903">
        <v>35.665837268343331</v>
      </c>
      <c r="D2903">
        <v>16.666666666666668</v>
      </c>
      <c r="E2903">
        <v>22.168295679490868</v>
      </c>
    </row>
    <row r="2904" spans="1:5" x14ac:dyDescent="0.2">
      <c r="A2904" t="s">
        <v>2909</v>
      </c>
      <c r="B2904">
        <v>50.291666666666664</v>
      </c>
      <c r="C2904">
        <v>36.247313743547792</v>
      </c>
      <c r="D2904">
        <v>38.037037037037038</v>
      </c>
      <c r="E2904">
        <v>38.381166737267904</v>
      </c>
    </row>
    <row r="2905" spans="1:5" x14ac:dyDescent="0.2">
      <c r="A2905" t="s">
        <v>2910</v>
      </c>
      <c r="B2905">
        <v>80.357142857142861</v>
      </c>
      <c r="C2905">
        <v>20.391018875810278</v>
      </c>
      <c r="D2905">
        <v>32.5</v>
      </c>
      <c r="E2905">
        <v>29.161961525247232</v>
      </c>
    </row>
    <row r="2906" spans="1:5" x14ac:dyDescent="0.2">
      <c r="A2906" t="s">
        <v>2911</v>
      </c>
      <c r="B2906">
        <v>33.880000000000003</v>
      </c>
      <c r="C2906">
        <v>39.429599710538952</v>
      </c>
      <c r="D2906">
        <v>4.9615384615384617</v>
      </c>
      <c r="E2906">
        <v>12.842058306146313</v>
      </c>
    </row>
    <row r="2907" spans="1:5" x14ac:dyDescent="0.2">
      <c r="A2907" t="s">
        <v>2912</v>
      </c>
      <c r="B2907">
        <v>60.642857142857146</v>
      </c>
      <c r="C2907">
        <v>34.064442508079345</v>
      </c>
      <c r="D2907">
        <v>53.074074074074076</v>
      </c>
      <c r="E2907">
        <v>36.353950082620827</v>
      </c>
    </row>
    <row r="2908" spans="1:5" x14ac:dyDescent="0.2">
      <c r="A2908" t="s">
        <v>2913</v>
      </c>
      <c r="B2908">
        <v>56.791666666666664</v>
      </c>
      <c r="C2908">
        <v>38.113080222647589</v>
      </c>
      <c r="D2908">
        <v>16.833333333333332</v>
      </c>
      <c r="E2908">
        <v>29.632042977400204</v>
      </c>
    </row>
    <row r="2909" spans="1:5" x14ac:dyDescent="0.2">
      <c r="A2909" t="s">
        <v>2914</v>
      </c>
      <c r="B2909">
        <v>44.772727272727273</v>
      </c>
      <c r="C2909">
        <v>32.397724520597961</v>
      </c>
      <c r="D2909">
        <v>25.291666666666668</v>
      </c>
      <c r="E2909">
        <v>29.561254263362855</v>
      </c>
    </row>
    <row r="2910" spans="1:5" x14ac:dyDescent="0.2">
      <c r="A2910" t="s">
        <v>2915</v>
      </c>
      <c r="B2910">
        <v>57.32</v>
      </c>
      <c r="C2910">
        <v>35.487932221155596</v>
      </c>
      <c r="D2910">
        <v>26.695652173913043</v>
      </c>
      <c r="E2910">
        <v>30.987438485191348</v>
      </c>
    </row>
    <row r="2911" spans="1:5" x14ac:dyDescent="0.2">
      <c r="A2911" t="s">
        <v>2916</v>
      </c>
      <c r="B2911">
        <v>49.724137931034484</v>
      </c>
      <c r="C2911">
        <v>30.140026248595237</v>
      </c>
      <c r="D2911">
        <v>26.642857142857142</v>
      </c>
      <c r="E2911">
        <v>32.192953318797009</v>
      </c>
    </row>
    <row r="2912" spans="1:5" x14ac:dyDescent="0.2">
      <c r="A2912" t="s">
        <v>2917</v>
      </c>
      <c r="B2912">
        <v>90.454545454545453</v>
      </c>
      <c r="C2912">
        <v>12.561192211870274</v>
      </c>
      <c r="D2912">
        <v>25.61904761904762</v>
      </c>
      <c r="E2912">
        <v>32.091238976512251</v>
      </c>
    </row>
    <row r="2913" spans="1:5" x14ac:dyDescent="0.2">
      <c r="A2913" t="s">
        <v>2918</v>
      </c>
      <c r="B2913">
        <v>61.88</v>
      </c>
      <c r="C2913">
        <v>37.146466857562643</v>
      </c>
      <c r="D2913">
        <v>44.148148148148145</v>
      </c>
      <c r="E2913">
        <v>40.461476173405416</v>
      </c>
    </row>
    <row r="2914" spans="1:5" x14ac:dyDescent="0.2">
      <c r="A2914" t="s">
        <v>2919</v>
      </c>
      <c r="B2914">
        <v>46.391304347826086</v>
      </c>
      <c r="C2914">
        <v>37.906270925719816</v>
      </c>
      <c r="D2914">
        <v>21.23076923076923</v>
      </c>
      <c r="E2914">
        <v>28.212490414435507</v>
      </c>
    </row>
    <row r="2915" spans="1:5" x14ac:dyDescent="0.2">
      <c r="A2915" t="s">
        <v>2920</v>
      </c>
      <c r="B2915">
        <v>50.375</v>
      </c>
      <c r="C2915">
        <v>37.951699853091306</v>
      </c>
      <c r="D2915">
        <v>28.666666666666668</v>
      </c>
      <c r="E2915">
        <v>36.357723498192435</v>
      </c>
    </row>
    <row r="2916" spans="1:5" x14ac:dyDescent="0.2">
      <c r="A2916" t="s">
        <v>2921</v>
      </c>
      <c r="B2916">
        <v>71.851851851851848</v>
      </c>
      <c r="C2916">
        <v>30.35774353591836</v>
      </c>
      <c r="D2916">
        <v>28.192307692307693</v>
      </c>
      <c r="E2916">
        <v>28.099849438414051</v>
      </c>
    </row>
    <row r="2917" spans="1:5" x14ac:dyDescent="0.2">
      <c r="A2917" t="s">
        <v>2922</v>
      </c>
      <c r="B2917">
        <v>31.92</v>
      </c>
      <c r="C2917">
        <v>32.128543903098588</v>
      </c>
      <c r="D2917">
        <v>27.88</v>
      </c>
      <c r="E2917">
        <v>33.042043923865648</v>
      </c>
    </row>
    <row r="2918" spans="1:5" x14ac:dyDescent="0.2">
      <c r="A2918" t="s">
        <v>2923</v>
      </c>
      <c r="B2918">
        <v>36.173913043478258</v>
      </c>
      <c r="C2918">
        <v>32.907103645804675</v>
      </c>
      <c r="D2918">
        <v>38.565217391304351</v>
      </c>
      <c r="E2918">
        <v>39.816426586108356</v>
      </c>
    </row>
    <row r="2919" spans="1:5" x14ac:dyDescent="0.2">
      <c r="A2919" t="s">
        <v>2924</v>
      </c>
      <c r="B2919">
        <v>59.821428571428569</v>
      </c>
      <c r="C2919">
        <v>33.234357023605661</v>
      </c>
      <c r="D2919">
        <v>44</v>
      </c>
      <c r="E2919">
        <v>33.935232428848927</v>
      </c>
    </row>
    <row r="2920" spans="1:5" x14ac:dyDescent="0.2">
      <c r="A2920" t="s">
        <v>2925</v>
      </c>
      <c r="B2920">
        <v>54.18181818181818</v>
      </c>
      <c r="C2920">
        <v>38.040875714265901</v>
      </c>
      <c r="D2920">
        <v>34.238095238095241</v>
      </c>
      <c r="E2920">
        <v>37.648246654930375</v>
      </c>
    </row>
    <row r="2921" spans="1:5" x14ac:dyDescent="0.2">
      <c r="A2921" t="s">
        <v>2926</v>
      </c>
      <c r="B2921">
        <v>72.875</v>
      </c>
      <c r="C2921">
        <v>30.977288314252878</v>
      </c>
      <c r="D2921">
        <v>40.444444444444443</v>
      </c>
      <c r="E2921">
        <v>28.556736149062615</v>
      </c>
    </row>
    <row r="2922" spans="1:5" x14ac:dyDescent="0.2">
      <c r="A2922" t="s">
        <v>2927</v>
      </c>
      <c r="B2922">
        <v>44.043478260869563</v>
      </c>
      <c r="C2922">
        <v>35.41504336355792</v>
      </c>
      <c r="D2922">
        <v>37.954545454545453</v>
      </c>
      <c r="E2922">
        <v>35.107287634074567</v>
      </c>
    </row>
    <row r="2923" spans="1:5" x14ac:dyDescent="0.2">
      <c r="A2923" t="s">
        <v>2928</v>
      </c>
      <c r="B2923">
        <v>79.5</v>
      </c>
      <c r="C2923">
        <v>24.706424415673901</v>
      </c>
      <c r="D2923">
        <v>46.592592592592595</v>
      </c>
      <c r="E2923">
        <v>33.486230533274949</v>
      </c>
    </row>
    <row r="2924" spans="1:5" x14ac:dyDescent="0.2">
      <c r="A2924" t="s">
        <v>2929</v>
      </c>
      <c r="B2924">
        <v>50.18181818181818</v>
      </c>
      <c r="C2924">
        <v>36.782030244641867</v>
      </c>
      <c r="D2924">
        <v>18.523809523809526</v>
      </c>
      <c r="E2924">
        <v>23.427801961812481</v>
      </c>
    </row>
    <row r="2925" spans="1:5" x14ac:dyDescent="0.2">
      <c r="A2925" t="s">
        <v>2930</v>
      </c>
      <c r="B2925">
        <v>21.260869565217391</v>
      </c>
      <c r="C2925">
        <v>24.794092755596495</v>
      </c>
      <c r="D2925">
        <v>36.346153846153847</v>
      </c>
      <c r="E2925">
        <v>37.325532609935848</v>
      </c>
    </row>
    <row r="2926" spans="1:5" x14ac:dyDescent="0.2">
      <c r="A2926" t="s">
        <v>2931</v>
      </c>
      <c r="B2926">
        <v>43.958333333333336</v>
      </c>
      <c r="C2926">
        <v>36.579251860401229</v>
      </c>
      <c r="D2926">
        <v>38.041666666666664</v>
      </c>
      <c r="E2926">
        <v>36.687255418536388</v>
      </c>
    </row>
    <row r="2927" spans="1:5" x14ac:dyDescent="0.2">
      <c r="A2927" t="s">
        <v>2932</v>
      </c>
      <c r="B2927">
        <v>58.083333333333336</v>
      </c>
      <c r="C2927">
        <v>35.286303127499721</v>
      </c>
      <c r="D2927">
        <v>30.692307692307693</v>
      </c>
      <c r="E2927">
        <v>29.730481638573202</v>
      </c>
    </row>
    <row r="2928" spans="1:5" x14ac:dyDescent="0.2">
      <c r="A2928" t="s">
        <v>2933</v>
      </c>
      <c r="B2928">
        <v>43.583333333333336</v>
      </c>
      <c r="C2928">
        <v>31.285385762666259</v>
      </c>
      <c r="D2928">
        <v>20.925925925925927</v>
      </c>
      <c r="E2928">
        <v>23.551785700591999</v>
      </c>
    </row>
    <row r="2929" spans="1:5" x14ac:dyDescent="0.2">
      <c r="A2929" t="s">
        <v>2934</v>
      </c>
      <c r="B2929">
        <v>28.142857142857142</v>
      </c>
      <c r="C2929">
        <v>29.472505346993685</v>
      </c>
      <c r="D2929">
        <v>52.1</v>
      </c>
      <c r="E2929">
        <v>44.388120743706807</v>
      </c>
    </row>
    <row r="2930" spans="1:5" x14ac:dyDescent="0.2">
      <c r="A2930" t="s">
        <v>2935</v>
      </c>
      <c r="B2930">
        <v>44.071428571428569</v>
      </c>
      <c r="C2930">
        <v>35.384583974787425</v>
      </c>
      <c r="D2930">
        <v>31.851851851851851</v>
      </c>
      <c r="E2930">
        <v>37.077573258594455</v>
      </c>
    </row>
    <row r="2931" spans="1:5" x14ac:dyDescent="0.2">
      <c r="A2931" t="s">
        <v>2936</v>
      </c>
      <c r="B2931">
        <v>67.482758620689651</v>
      </c>
      <c r="C2931">
        <v>30.600677734856014</v>
      </c>
      <c r="D2931">
        <v>37.821428571428569</v>
      </c>
      <c r="E2931">
        <v>35.078803952992565</v>
      </c>
    </row>
    <row r="2932" spans="1:5" x14ac:dyDescent="0.2">
      <c r="A2932" t="s">
        <v>2937</v>
      </c>
      <c r="B2932">
        <v>63.363636363636367</v>
      </c>
      <c r="C2932">
        <v>34.82684440067878</v>
      </c>
      <c r="D2932">
        <v>35.31818181818182</v>
      </c>
      <c r="E2932">
        <v>37.11293749988176</v>
      </c>
    </row>
    <row r="2933" spans="1:5" x14ac:dyDescent="0.2">
      <c r="A2933" t="s">
        <v>2938</v>
      </c>
      <c r="B2933">
        <v>41.357142857142854</v>
      </c>
      <c r="C2933">
        <v>32.621526959417785</v>
      </c>
      <c r="D2933">
        <v>30.142857142857142</v>
      </c>
      <c r="E2933">
        <v>30.648200099062414</v>
      </c>
    </row>
    <row r="2934" spans="1:5" x14ac:dyDescent="0.2">
      <c r="A2934" t="s">
        <v>2939</v>
      </c>
      <c r="B2934">
        <v>31.153846153846153</v>
      </c>
      <c r="C2934">
        <v>29.366228641338754</v>
      </c>
      <c r="D2934">
        <v>55.241379310344826</v>
      </c>
      <c r="E2934">
        <v>37.503004805723606</v>
      </c>
    </row>
    <row r="2935" spans="1:5" x14ac:dyDescent="0.2">
      <c r="A2935" t="s">
        <v>2940</v>
      </c>
      <c r="B2935">
        <v>51.928571428571431</v>
      </c>
      <c r="C2935">
        <v>33.464108547017368</v>
      </c>
      <c r="D2935">
        <v>41.296296296296298</v>
      </c>
      <c r="E2935">
        <v>38.201706380348639</v>
      </c>
    </row>
    <row r="2936" spans="1:5" x14ac:dyDescent="0.2">
      <c r="A2936" t="s">
        <v>2941</v>
      </c>
      <c r="B2936">
        <v>42.304347826086953</v>
      </c>
      <c r="C2936">
        <v>36.553117989887113</v>
      </c>
      <c r="D2936">
        <v>30</v>
      </c>
      <c r="E2936">
        <v>38.688734559535305</v>
      </c>
    </row>
    <row r="2937" spans="1:5" x14ac:dyDescent="0.2">
      <c r="A2937" t="s">
        <v>2942</v>
      </c>
      <c r="B2937">
        <v>30.125</v>
      </c>
      <c r="C2937">
        <v>29.043165026949261</v>
      </c>
      <c r="D2937">
        <v>35.148148148148145</v>
      </c>
      <c r="E2937">
        <v>32.3558384978706</v>
      </c>
    </row>
    <row r="2938" spans="1:5" x14ac:dyDescent="0.2">
      <c r="A2938" t="s">
        <v>2943</v>
      </c>
      <c r="B2938">
        <v>87.2</v>
      </c>
      <c r="C2938">
        <v>18.616748731540998</v>
      </c>
      <c r="D2938">
        <v>34.53846153846154</v>
      </c>
      <c r="E2938">
        <v>34.308285610599398</v>
      </c>
    </row>
    <row r="2939" spans="1:5" x14ac:dyDescent="0.2">
      <c r="A2939" t="s">
        <v>2944</v>
      </c>
      <c r="B2939">
        <v>54.125</v>
      </c>
      <c r="C2939">
        <v>32.716586007711747</v>
      </c>
      <c r="D2939">
        <v>24.875</v>
      </c>
      <c r="E2939">
        <v>31.723414065954504</v>
      </c>
    </row>
    <row r="2940" spans="1:5" x14ac:dyDescent="0.2">
      <c r="A2940" t="s">
        <v>2945</v>
      </c>
      <c r="B2940">
        <v>53.48</v>
      </c>
      <c r="C2940">
        <v>37.580047897787466</v>
      </c>
      <c r="D2940">
        <v>43.888888888888886</v>
      </c>
      <c r="E2940">
        <v>38.549003113253669</v>
      </c>
    </row>
    <row r="2941" spans="1:5" x14ac:dyDescent="0.2">
      <c r="A2941" t="s">
        <v>2946</v>
      </c>
      <c r="B2941">
        <v>44.153846153846153</v>
      </c>
      <c r="C2941">
        <v>33.93251220607435</v>
      </c>
      <c r="D2941">
        <v>22.74074074074074</v>
      </c>
      <c r="E2941">
        <v>30.886383099493226</v>
      </c>
    </row>
    <row r="2942" spans="1:5" x14ac:dyDescent="0.2">
      <c r="A2942" t="s">
        <v>2947</v>
      </c>
      <c r="B2942">
        <v>67.222222222222229</v>
      </c>
      <c r="C2942">
        <v>30.696195371029461</v>
      </c>
      <c r="D2942">
        <v>18.148148148148149</v>
      </c>
      <c r="E2942">
        <v>26.95966175276244</v>
      </c>
    </row>
    <row r="2943" spans="1:5" x14ac:dyDescent="0.2">
      <c r="A2943" t="s">
        <v>2948</v>
      </c>
      <c r="B2943">
        <v>80</v>
      </c>
      <c r="C2943">
        <v>19.268627351215237</v>
      </c>
      <c r="D2943">
        <v>37.307692307692307</v>
      </c>
      <c r="E2943">
        <v>37.308196665900894</v>
      </c>
    </row>
    <row r="2944" spans="1:5" x14ac:dyDescent="0.2">
      <c r="A2944" t="s">
        <v>2949</v>
      </c>
      <c r="B2944">
        <v>69.72</v>
      </c>
      <c r="C2944">
        <v>28.464188026360418</v>
      </c>
      <c r="D2944">
        <v>23.76</v>
      </c>
      <c r="E2944">
        <v>30.231440587573726</v>
      </c>
    </row>
    <row r="2945" spans="1:5" x14ac:dyDescent="0.2">
      <c r="A2945" t="s">
        <v>2950</v>
      </c>
      <c r="B2945">
        <v>35.96</v>
      </c>
      <c r="C2945">
        <v>33.081313960200148</v>
      </c>
      <c r="D2945">
        <v>34.36</v>
      </c>
      <c r="E2945">
        <v>37.779932945061361</v>
      </c>
    </row>
    <row r="2946" spans="1:5" x14ac:dyDescent="0.2">
      <c r="A2946" t="s">
        <v>2951</v>
      </c>
      <c r="B2946">
        <v>60.28</v>
      </c>
      <c r="C2946">
        <v>33.057424783750669</v>
      </c>
      <c r="D2946">
        <v>69.18518518518519</v>
      </c>
      <c r="E2946">
        <v>28.37528317315433</v>
      </c>
    </row>
    <row r="2947" spans="1:5" x14ac:dyDescent="0.2">
      <c r="A2947" t="s">
        <v>2952</v>
      </c>
      <c r="B2947">
        <v>65.208333333333329</v>
      </c>
      <c r="C2947">
        <v>32.753332610613064</v>
      </c>
      <c r="D2947">
        <v>25.208333333333332</v>
      </c>
      <c r="E2947">
        <v>31.559438974826488</v>
      </c>
    </row>
    <row r="2948" spans="1:5" x14ac:dyDescent="0.2">
      <c r="A2948" t="s">
        <v>2953</v>
      </c>
      <c r="B2948">
        <v>75.7</v>
      </c>
      <c r="C2948">
        <v>23.751121857160431</v>
      </c>
      <c r="D2948">
        <v>45.2</v>
      </c>
      <c r="E2948">
        <v>35.621696522735895</v>
      </c>
    </row>
    <row r="2949" spans="1:5" x14ac:dyDescent="0.2">
      <c r="A2949" t="s">
        <v>2954</v>
      </c>
      <c r="B2949">
        <v>51.583333333333336</v>
      </c>
      <c r="C2949">
        <v>36.577394618827753</v>
      </c>
      <c r="D2949">
        <v>23.708333333333332</v>
      </c>
      <c r="E2949">
        <v>28.804406617385997</v>
      </c>
    </row>
    <row r="2950" spans="1:5" x14ac:dyDescent="0.2">
      <c r="A2950" t="s">
        <v>2955</v>
      </c>
      <c r="B2950">
        <v>84.043478260869563</v>
      </c>
      <c r="C2950">
        <v>18.965227177580378</v>
      </c>
      <c r="D2950">
        <v>61.652173913043477</v>
      </c>
      <c r="E2950">
        <v>35.765154061730094</v>
      </c>
    </row>
    <row r="2951" spans="1:5" x14ac:dyDescent="0.2">
      <c r="A2951" t="s">
        <v>2956</v>
      </c>
      <c r="B2951">
        <v>68.851851851851848</v>
      </c>
      <c r="C2951">
        <v>28.070931726204027</v>
      </c>
      <c r="D2951">
        <v>52.25925925925926</v>
      </c>
      <c r="E2951">
        <v>36.336665729718185</v>
      </c>
    </row>
    <row r="2952" spans="1:5" x14ac:dyDescent="0.2">
      <c r="A2952" t="s">
        <v>2957</v>
      </c>
      <c r="B2952">
        <v>56.5</v>
      </c>
      <c r="C2952">
        <v>31.521303789541964</v>
      </c>
      <c r="D2952">
        <v>22.037037037037038</v>
      </c>
      <c r="E2952">
        <v>29.453328767705962</v>
      </c>
    </row>
    <row r="2953" spans="1:5" x14ac:dyDescent="0.2">
      <c r="A2953" t="s">
        <v>2958</v>
      </c>
      <c r="B2953">
        <v>49.2</v>
      </c>
      <c r="C2953">
        <v>34.910600109422354</v>
      </c>
      <c r="D2953">
        <v>19.416666666666668</v>
      </c>
      <c r="E2953">
        <v>27.400280332851356</v>
      </c>
    </row>
    <row r="2954" spans="1:5" x14ac:dyDescent="0.2">
      <c r="A2954" t="s">
        <v>2959</v>
      </c>
      <c r="B2954">
        <v>52.655172413793103</v>
      </c>
      <c r="C2954">
        <v>33.222492232639368</v>
      </c>
      <c r="D2954">
        <v>39.703703703703702</v>
      </c>
      <c r="E2954">
        <v>34.970113410008153</v>
      </c>
    </row>
    <row r="2955" spans="1:5" x14ac:dyDescent="0.2">
      <c r="A2955" t="s">
        <v>2960</v>
      </c>
      <c r="B2955">
        <v>45.785714285714285</v>
      </c>
      <c r="C2955">
        <v>34.555759709497472</v>
      </c>
      <c r="D2955">
        <v>28.703703703703702</v>
      </c>
      <c r="E2955">
        <v>35.24945696779195</v>
      </c>
    </row>
    <row r="2956" spans="1:5" x14ac:dyDescent="0.2">
      <c r="A2956" t="s">
        <v>2961</v>
      </c>
      <c r="B2956">
        <v>29.583333333333332</v>
      </c>
      <c r="C2956">
        <v>28.38541674976732</v>
      </c>
      <c r="D2956">
        <v>60.16</v>
      </c>
      <c r="E2956">
        <v>32.128232651880083</v>
      </c>
    </row>
    <row r="2957" spans="1:5" x14ac:dyDescent="0.2">
      <c r="A2957" t="s">
        <v>2962</v>
      </c>
      <c r="B2957">
        <v>69.319999999999993</v>
      </c>
      <c r="C2957">
        <v>25.908042509357337</v>
      </c>
      <c r="D2957">
        <v>29.791666666666668</v>
      </c>
      <c r="E2957">
        <v>31.21730173375386</v>
      </c>
    </row>
    <row r="2958" spans="1:5" x14ac:dyDescent="0.2">
      <c r="A2958" t="s">
        <v>2963</v>
      </c>
      <c r="B2958">
        <v>76.75</v>
      </c>
      <c r="C2958">
        <v>21.336154327373091</v>
      </c>
      <c r="D2958">
        <v>13.137931034482758</v>
      </c>
      <c r="E2958">
        <v>17.827324310268551</v>
      </c>
    </row>
    <row r="2959" spans="1:5" x14ac:dyDescent="0.2">
      <c r="A2959" t="s">
        <v>2964</v>
      </c>
      <c r="B2959">
        <v>59.607142857142854</v>
      </c>
      <c r="C2959">
        <v>40.577625001885593</v>
      </c>
      <c r="D2959">
        <v>40.037037037037038</v>
      </c>
      <c r="E2959">
        <v>37.62311225162766</v>
      </c>
    </row>
    <row r="2960" spans="1:5" x14ac:dyDescent="0.2">
      <c r="A2960" t="s">
        <v>2965</v>
      </c>
      <c r="B2960">
        <v>61.636363636363633</v>
      </c>
      <c r="C2960">
        <v>33.05485405539369</v>
      </c>
      <c r="D2960">
        <v>23.791666666666668</v>
      </c>
      <c r="E2960">
        <v>28.055812645304108</v>
      </c>
    </row>
    <row r="2961" spans="1:5" x14ac:dyDescent="0.2">
      <c r="A2961" t="s">
        <v>2966</v>
      </c>
      <c r="B2961">
        <v>68</v>
      </c>
      <c r="C2961">
        <v>38.171293127789355</v>
      </c>
      <c r="D2961">
        <v>25.40909090909091</v>
      </c>
      <c r="E2961">
        <v>27.989214063565701</v>
      </c>
    </row>
    <row r="2962" spans="1:5" x14ac:dyDescent="0.2">
      <c r="A2962" t="s">
        <v>2967</v>
      </c>
      <c r="B2962">
        <v>17.285714285714285</v>
      </c>
      <c r="C2962">
        <v>32.618850654022403</v>
      </c>
      <c r="D2962">
        <v>13.592592592592593</v>
      </c>
      <c r="E2962">
        <v>31.987087850784246</v>
      </c>
    </row>
    <row r="2963" spans="1:5" x14ac:dyDescent="0.2">
      <c r="A2963" t="s">
        <v>2968</v>
      </c>
      <c r="B2963">
        <v>41</v>
      </c>
      <c r="C2963">
        <v>38.303611666090532</v>
      </c>
      <c r="D2963">
        <v>28.653846153846153</v>
      </c>
      <c r="E2963">
        <v>38.880269862944431</v>
      </c>
    </row>
    <row r="2964" spans="1:5" x14ac:dyDescent="0.2">
      <c r="A2964" t="s">
        <v>2969</v>
      </c>
      <c r="B2964">
        <v>67.904761904761898</v>
      </c>
      <c r="C2964">
        <v>33.633175232060331</v>
      </c>
      <c r="D2964">
        <v>56.19047619047619</v>
      </c>
      <c r="E2964">
        <v>31.470015963801234</v>
      </c>
    </row>
    <row r="2965" spans="1:5" x14ac:dyDescent="0.2">
      <c r="A2965" t="s">
        <v>2970</v>
      </c>
      <c r="B2965">
        <v>44.208333333333336</v>
      </c>
      <c r="C2965">
        <v>41.076788290126629</v>
      </c>
      <c r="D2965">
        <v>51.608695652173914</v>
      </c>
      <c r="E2965">
        <v>40.342554940539337</v>
      </c>
    </row>
    <row r="2966" spans="1:5" x14ac:dyDescent="0.2">
      <c r="A2966" t="s">
        <v>2971</v>
      </c>
      <c r="B2966">
        <v>46.76</v>
      </c>
      <c r="C2966">
        <v>39.068614854722796</v>
      </c>
      <c r="D2966">
        <v>14.416666666666666</v>
      </c>
      <c r="E2966">
        <v>24.140740716035218</v>
      </c>
    </row>
    <row r="2967" spans="1:5" x14ac:dyDescent="0.2">
      <c r="A2967" t="s">
        <v>2972</v>
      </c>
      <c r="B2967">
        <v>41.964285714285715</v>
      </c>
      <c r="C2967">
        <v>32.445375339983059</v>
      </c>
      <c r="D2967">
        <v>24</v>
      </c>
      <c r="E2967">
        <v>27.407186031291978</v>
      </c>
    </row>
    <row r="2968" spans="1:5" x14ac:dyDescent="0.2">
      <c r="A2968" t="s">
        <v>2973</v>
      </c>
      <c r="B2968">
        <v>67.5</v>
      </c>
      <c r="C2968">
        <v>37.334434507569547</v>
      </c>
      <c r="D2968">
        <v>46.875</v>
      </c>
      <c r="E2968">
        <v>38.888147853533226</v>
      </c>
    </row>
    <row r="2969" spans="1:5" x14ac:dyDescent="0.2">
      <c r="A2969" t="s">
        <v>2974</v>
      </c>
      <c r="B2969">
        <v>56.25</v>
      </c>
      <c r="C2969">
        <v>38.641327279391469</v>
      </c>
      <c r="D2969">
        <v>27.208333333333332</v>
      </c>
      <c r="E2969">
        <v>32.980862918374036</v>
      </c>
    </row>
    <row r="2970" spans="1:5" x14ac:dyDescent="0.2">
      <c r="A2970" t="s">
        <v>2975</v>
      </c>
      <c r="B2970">
        <v>71.481481481481481</v>
      </c>
      <c r="C2970">
        <v>27.389456660955066</v>
      </c>
      <c r="D2970">
        <v>54.785714285714285</v>
      </c>
      <c r="E2970">
        <v>35.255004522980052</v>
      </c>
    </row>
    <row r="2971" spans="1:5" x14ac:dyDescent="0.2">
      <c r="A2971" t="s">
        <v>2976</v>
      </c>
      <c r="B2971">
        <v>65.48</v>
      </c>
      <c r="C2971">
        <v>33.353060829055359</v>
      </c>
      <c r="D2971">
        <v>44.42307692307692</v>
      </c>
      <c r="E2971">
        <v>40.51387226807438</v>
      </c>
    </row>
    <row r="2972" spans="1:5" x14ac:dyDescent="0.2">
      <c r="A2972" t="s">
        <v>2977</v>
      </c>
      <c r="B2972">
        <v>80.956521739130437</v>
      </c>
      <c r="C2972">
        <v>19.73570428729148</v>
      </c>
      <c r="D2972">
        <v>75.590909090909093</v>
      </c>
      <c r="E2972">
        <v>19.397248432528944</v>
      </c>
    </row>
    <row r="2973" spans="1:5" x14ac:dyDescent="0.2">
      <c r="A2973" t="s">
        <v>2978</v>
      </c>
      <c r="B2973">
        <v>74.407407407407405</v>
      </c>
      <c r="C2973">
        <v>27.979744403158808</v>
      </c>
      <c r="D2973">
        <v>17.384615384615383</v>
      </c>
      <c r="E2973">
        <v>29.737621859290527</v>
      </c>
    </row>
    <row r="2974" spans="1:5" x14ac:dyDescent="0.2">
      <c r="A2974" t="s">
        <v>2979</v>
      </c>
      <c r="B2974">
        <v>84.241379310344826</v>
      </c>
      <c r="C2974">
        <v>14.662038380052358</v>
      </c>
      <c r="D2974">
        <v>26.142857142857142</v>
      </c>
      <c r="E2974">
        <v>27.737812519848127</v>
      </c>
    </row>
    <row r="2975" spans="1:5" x14ac:dyDescent="0.2">
      <c r="A2975" t="s">
        <v>2980</v>
      </c>
      <c r="B2975">
        <v>81.64</v>
      </c>
      <c r="C2975">
        <v>26.879174094454619</v>
      </c>
      <c r="D2975">
        <v>19.692307692307693</v>
      </c>
      <c r="E2975">
        <v>35.181551109374617</v>
      </c>
    </row>
    <row r="2976" spans="1:5" x14ac:dyDescent="0.2">
      <c r="A2976" t="s">
        <v>2981</v>
      </c>
      <c r="B2976">
        <v>81.521739130434781</v>
      </c>
      <c r="C2976">
        <v>21.01702678829151</v>
      </c>
      <c r="D2976">
        <v>29.869565217391305</v>
      </c>
      <c r="E2976">
        <v>34.788065283456163</v>
      </c>
    </row>
    <row r="2977" spans="1:5" x14ac:dyDescent="0.2">
      <c r="A2977" t="s">
        <v>2982</v>
      </c>
      <c r="B2977">
        <v>42.035714285714285</v>
      </c>
      <c r="C2977">
        <v>40.351678236573214</v>
      </c>
      <c r="D2977">
        <v>19.25925925925926</v>
      </c>
      <c r="E2977">
        <v>28.352984638160013</v>
      </c>
    </row>
    <row r="2978" spans="1:5" x14ac:dyDescent="0.2">
      <c r="A2978" t="s">
        <v>2983</v>
      </c>
      <c r="B2978">
        <v>57.434782608695649</v>
      </c>
      <c r="C2978">
        <v>32.774471893611626</v>
      </c>
      <c r="D2978">
        <v>56.807692307692307</v>
      </c>
      <c r="E2978">
        <v>37.352396689657532</v>
      </c>
    </row>
    <row r="2979" spans="1:5" x14ac:dyDescent="0.2">
      <c r="A2979" t="s">
        <v>2984</v>
      </c>
      <c r="B2979">
        <v>39.36</v>
      </c>
      <c r="C2979">
        <v>35.973230788092046</v>
      </c>
      <c r="D2979">
        <v>30.555555555555557</v>
      </c>
      <c r="E2979">
        <v>34.177515475858748</v>
      </c>
    </row>
    <row r="2980" spans="1:5" x14ac:dyDescent="0.2">
      <c r="A2980" t="s">
        <v>2985</v>
      </c>
      <c r="B2980">
        <v>68.888888888888886</v>
      </c>
      <c r="C2980">
        <v>29.978624863691614</v>
      </c>
      <c r="D2980">
        <v>82.464285714285708</v>
      </c>
      <c r="E2980">
        <v>25.74156768493922</v>
      </c>
    </row>
    <row r="2981" spans="1:5" x14ac:dyDescent="0.2">
      <c r="A2981" t="s">
        <v>2986</v>
      </c>
      <c r="B2981">
        <v>41.53846153846154</v>
      </c>
      <c r="C2981">
        <v>34.161066457861963</v>
      </c>
      <c r="D2981">
        <v>40.814814814814817</v>
      </c>
      <c r="E2981">
        <v>33.090827263803014</v>
      </c>
    </row>
    <row r="2982" spans="1:5" x14ac:dyDescent="0.2">
      <c r="A2982" t="s">
        <v>2987</v>
      </c>
      <c r="B2982">
        <v>69.642857142857139</v>
      </c>
      <c r="C2982">
        <v>28.839548830028132</v>
      </c>
      <c r="D2982">
        <v>54.037037037037038</v>
      </c>
      <c r="E2982">
        <v>35.773304917624607</v>
      </c>
    </row>
    <row r="2983" spans="1:5" x14ac:dyDescent="0.2">
      <c r="A2983" t="s">
        <v>2988</v>
      </c>
      <c r="B2983">
        <v>47.03846153846154</v>
      </c>
      <c r="C2983">
        <v>33.600572339447751</v>
      </c>
      <c r="D2983">
        <v>31.041666666666668</v>
      </c>
      <c r="E2983">
        <v>31.464927564935959</v>
      </c>
    </row>
    <row r="2984" spans="1:5" x14ac:dyDescent="0.2">
      <c r="A2984" t="s">
        <v>2989</v>
      </c>
      <c r="B2984">
        <v>56.173913043478258</v>
      </c>
      <c r="C2984">
        <v>32.442469603778541</v>
      </c>
      <c r="D2984">
        <v>35.185185185185183</v>
      </c>
      <c r="E2984">
        <v>34.788412125787204</v>
      </c>
    </row>
    <row r="2985" spans="1:5" x14ac:dyDescent="0.2">
      <c r="A2985" t="s">
        <v>2990</v>
      </c>
      <c r="B2985">
        <v>53.896551724137929</v>
      </c>
      <c r="C2985">
        <v>39.240417235646035</v>
      </c>
      <c r="D2985">
        <v>18.357142857142858</v>
      </c>
      <c r="E2985">
        <v>25.748375404650989</v>
      </c>
    </row>
    <row r="2986" spans="1:5" x14ac:dyDescent="0.2">
      <c r="A2986" t="s">
        <v>2991</v>
      </c>
      <c r="B2986">
        <v>77.875</v>
      </c>
      <c r="C2986">
        <v>27.187453148385416</v>
      </c>
      <c r="D2986">
        <v>63.25</v>
      </c>
      <c r="E2986">
        <v>32.01528167718606</v>
      </c>
    </row>
    <row r="2987" spans="1:5" x14ac:dyDescent="0.2">
      <c r="A2987" t="s">
        <v>2992</v>
      </c>
      <c r="B2987">
        <v>76.275862068965523</v>
      </c>
      <c r="C2987">
        <v>25.224557976764494</v>
      </c>
      <c r="D2987">
        <v>55.42307692307692</v>
      </c>
      <c r="E2987">
        <v>32.750173223264731</v>
      </c>
    </row>
    <row r="2988" spans="1:5" x14ac:dyDescent="0.2">
      <c r="A2988" t="s">
        <v>2993</v>
      </c>
      <c r="B2988">
        <v>81.666666666666671</v>
      </c>
      <c r="C2988">
        <v>22.953008075416722</v>
      </c>
      <c r="D2988">
        <v>27.333333333333332</v>
      </c>
      <c r="E2988">
        <v>30.486870540649441</v>
      </c>
    </row>
    <row r="2989" spans="1:5" x14ac:dyDescent="0.2">
      <c r="A2989" t="s">
        <v>2994</v>
      </c>
      <c r="B2989">
        <v>86.625</v>
      </c>
      <c r="C2989">
        <v>20.120965704199318</v>
      </c>
      <c r="D2989">
        <v>35.217391304347828</v>
      </c>
      <c r="E2989">
        <v>36.950773791552272</v>
      </c>
    </row>
    <row r="2990" spans="1:5" x14ac:dyDescent="0.2">
      <c r="A2990" t="s">
        <v>2995</v>
      </c>
      <c r="B2990">
        <v>35.222222222222221</v>
      </c>
      <c r="C2990">
        <v>34.619173581805491</v>
      </c>
      <c r="D2990">
        <v>19</v>
      </c>
      <c r="E2990">
        <v>29.784559758371451</v>
      </c>
    </row>
    <row r="2991" spans="1:5" x14ac:dyDescent="0.2">
      <c r="A2991" t="s">
        <v>2996</v>
      </c>
      <c r="B2991">
        <v>46.217391304347828</v>
      </c>
      <c r="C2991">
        <v>36.954464020835069</v>
      </c>
      <c r="D2991">
        <v>25.272727272727273</v>
      </c>
      <c r="E2991">
        <v>26.829588886653479</v>
      </c>
    </row>
    <row r="2992" spans="1:5" x14ac:dyDescent="0.2">
      <c r="A2992" t="s">
        <v>2997</v>
      </c>
      <c r="B2992">
        <v>26.384615384615383</v>
      </c>
      <c r="C2992">
        <v>33.862164045526598</v>
      </c>
      <c r="D2992">
        <v>18.555555555555557</v>
      </c>
      <c r="E2992">
        <v>26.431818432355833</v>
      </c>
    </row>
    <row r="2993" spans="1:5" x14ac:dyDescent="0.2">
      <c r="A2993" t="s">
        <v>2998</v>
      </c>
      <c r="B2993">
        <v>68.083333333333329</v>
      </c>
      <c r="C2993">
        <v>34.672275187340482</v>
      </c>
      <c r="D2993">
        <v>45.333333333333336</v>
      </c>
      <c r="E2993">
        <v>40.870598198478199</v>
      </c>
    </row>
    <row r="2994" spans="1:5" x14ac:dyDescent="0.2">
      <c r="A2994" t="s">
        <v>2999</v>
      </c>
      <c r="B2994">
        <v>70.038461538461533</v>
      </c>
      <c r="C2994">
        <v>28.242493897289972</v>
      </c>
      <c r="D2994">
        <v>27.64</v>
      </c>
      <c r="E2994">
        <v>31.717345412250374</v>
      </c>
    </row>
    <row r="2995" spans="1:5" x14ac:dyDescent="0.2">
      <c r="A2995" t="s">
        <v>3000</v>
      </c>
      <c r="B2995">
        <v>47.42307692307692</v>
      </c>
      <c r="C2995">
        <v>37.312917952819589</v>
      </c>
      <c r="D2995">
        <v>16.25925925925926</v>
      </c>
      <c r="E2995">
        <v>25.574314928177138</v>
      </c>
    </row>
    <row r="2996" spans="1:5" x14ac:dyDescent="0.2">
      <c r="A2996" t="s">
        <v>3001</v>
      </c>
      <c r="B2996">
        <v>70.319999999999993</v>
      </c>
      <c r="C2996">
        <v>28.793402021991081</v>
      </c>
      <c r="D2996">
        <v>31.96</v>
      </c>
      <c r="E2996">
        <v>32.368297246946227</v>
      </c>
    </row>
    <row r="2997" spans="1:5" x14ac:dyDescent="0.2">
      <c r="A2997" t="s">
        <v>3002</v>
      </c>
      <c r="B2997">
        <v>92.142857142857139</v>
      </c>
      <c r="C2997">
        <v>10.138720372593925</v>
      </c>
      <c r="D2997">
        <v>21.851851851851851</v>
      </c>
      <c r="E2997">
        <v>31.811589208607735</v>
      </c>
    </row>
    <row r="2998" spans="1:5" x14ac:dyDescent="0.2">
      <c r="A2998" t="s">
        <v>3003</v>
      </c>
      <c r="B2998">
        <v>81</v>
      </c>
      <c r="C2998">
        <v>26.05178788824124</v>
      </c>
      <c r="D2998">
        <v>16.541666666666668</v>
      </c>
      <c r="E2998">
        <v>27.162920965211359</v>
      </c>
    </row>
    <row r="2999" spans="1:5" x14ac:dyDescent="0.2">
      <c r="A2999" t="s">
        <v>3004</v>
      </c>
      <c r="B2999">
        <v>64.714285714285708</v>
      </c>
      <c r="C2999">
        <v>28.827529464497218</v>
      </c>
      <c r="D2999">
        <v>27.137931034482758</v>
      </c>
      <c r="E2999">
        <v>31.763573526519387</v>
      </c>
    </row>
    <row r="3000" spans="1:5" x14ac:dyDescent="0.2">
      <c r="A3000" t="s">
        <v>3005</v>
      </c>
      <c r="B3000">
        <v>62.714285714285715</v>
      </c>
      <c r="C3000">
        <v>36.610924440114708</v>
      </c>
      <c r="D3000">
        <v>62.074074074074076</v>
      </c>
      <c r="E3000">
        <v>37.335202944638979</v>
      </c>
    </row>
    <row r="3001" spans="1:5" x14ac:dyDescent="0.2">
      <c r="A3001" t="s">
        <v>3006</v>
      </c>
      <c r="B3001">
        <v>68.208333333333329</v>
      </c>
      <c r="C3001">
        <v>32.039349674052872</v>
      </c>
      <c r="D3001">
        <v>13.666666666666666</v>
      </c>
      <c r="E3001">
        <v>22.480265097204249</v>
      </c>
    </row>
    <row r="3002" spans="1:5" x14ac:dyDescent="0.2">
      <c r="A3002" t="s">
        <v>3007</v>
      </c>
      <c r="B3002">
        <v>78.869565217391298</v>
      </c>
      <c r="C3002">
        <v>25.257409979910452</v>
      </c>
      <c r="D3002">
        <v>34.608695652173914</v>
      </c>
      <c r="E3002">
        <v>35.474368634825986</v>
      </c>
    </row>
    <row r="3003" spans="1:5" x14ac:dyDescent="0.2">
      <c r="A3003" t="s">
        <v>3008</v>
      </c>
      <c r="B3003">
        <v>41.608695652173914</v>
      </c>
      <c r="C3003">
        <v>38.521232787828474</v>
      </c>
      <c r="D3003">
        <v>22.208333333333332</v>
      </c>
      <c r="E3003">
        <v>32.411725155200116</v>
      </c>
    </row>
    <row r="3004" spans="1:5" x14ac:dyDescent="0.2">
      <c r="A3004" t="s">
        <v>3009</v>
      </c>
      <c r="B3004">
        <v>84.04</v>
      </c>
      <c r="C3004">
        <v>22.751336957052281</v>
      </c>
      <c r="D3004">
        <v>7.7692307692307692</v>
      </c>
      <c r="E3004">
        <v>20.148067286581494</v>
      </c>
    </row>
    <row r="3005" spans="1:5" x14ac:dyDescent="0.2">
      <c r="A3005" t="s">
        <v>3010</v>
      </c>
      <c r="B3005">
        <v>74.518518518518519</v>
      </c>
      <c r="C3005">
        <v>25.659561676168689</v>
      </c>
      <c r="D3005">
        <v>22.46153846153846</v>
      </c>
      <c r="E3005">
        <v>27.617720064090403</v>
      </c>
    </row>
    <row r="3006" spans="1:5" x14ac:dyDescent="0.2">
      <c r="A3006" t="s">
        <v>3011</v>
      </c>
      <c r="B3006">
        <v>40.918456554115387</v>
      </c>
      <c r="C3006">
        <v>35.458896391925869</v>
      </c>
      <c r="D3006">
        <v>33.72</v>
      </c>
      <c r="E3006">
        <v>35.351237602098173</v>
      </c>
    </row>
    <row r="3007" spans="1:5" x14ac:dyDescent="0.2">
      <c r="A3007" t="s">
        <v>3012</v>
      </c>
      <c r="B3007">
        <v>77.851851851851848</v>
      </c>
      <c r="C3007">
        <v>27.134570206378811</v>
      </c>
      <c r="D3007">
        <v>10.538461538461538</v>
      </c>
      <c r="E3007">
        <v>18.131146172773015</v>
      </c>
    </row>
    <row r="3008" spans="1:5" x14ac:dyDescent="0.2">
      <c r="A3008" t="s">
        <v>3013</v>
      </c>
      <c r="B3008">
        <v>87</v>
      </c>
      <c r="C3008">
        <v>19.01052340152685</v>
      </c>
      <c r="D3008">
        <v>39.25</v>
      </c>
      <c r="E3008">
        <v>36.080137413672276</v>
      </c>
    </row>
    <row r="3009" spans="1:5" x14ac:dyDescent="0.2">
      <c r="A3009" t="s">
        <v>3014</v>
      </c>
      <c r="B3009">
        <v>68.958333333333329</v>
      </c>
      <c r="C3009">
        <v>33.018412737594531</v>
      </c>
      <c r="D3009">
        <v>22.307692307692307</v>
      </c>
      <c r="E3009">
        <v>29.456095098664019</v>
      </c>
    </row>
    <row r="3010" spans="1:5" x14ac:dyDescent="0.2">
      <c r="A3010" t="s">
        <v>3015</v>
      </c>
      <c r="B3010">
        <v>42.555555555555557</v>
      </c>
      <c r="C3010">
        <v>36.063334601283096</v>
      </c>
      <c r="D3010">
        <v>15.888888888888889</v>
      </c>
      <c r="E3010">
        <v>23.501772982763097</v>
      </c>
    </row>
    <row r="3011" spans="1:5" x14ac:dyDescent="0.2">
      <c r="A3011" t="s">
        <v>3016</v>
      </c>
      <c r="B3011">
        <v>82.4</v>
      </c>
      <c r="C3011">
        <v>20.040485339222158</v>
      </c>
      <c r="D3011">
        <v>12.7</v>
      </c>
      <c r="E3011">
        <v>20.563380840196182</v>
      </c>
    </row>
    <row r="3012" spans="1:5" x14ac:dyDescent="0.2">
      <c r="A3012" t="s">
        <v>3017</v>
      </c>
      <c r="B3012">
        <v>73.05</v>
      </c>
      <c r="C3012">
        <v>20.035429145706647</v>
      </c>
      <c r="D3012">
        <v>14.5</v>
      </c>
      <c r="E3012">
        <v>24.652319203378475</v>
      </c>
    </row>
    <row r="3013" spans="1:5" x14ac:dyDescent="0.2">
      <c r="A3013" t="s">
        <v>3018</v>
      </c>
      <c r="B3013">
        <v>51.76</v>
      </c>
      <c r="C3013">
        <v>31.742820710621583</v>
      </c>
      <c r="D3013">
        <v>16.399999999999999</v>
      </c>
      <c r="E3013">
        <v>21.412613105363857</v>
      </c>
    </row>
    <row r="3014" spans="1:5" x14ac:dyDescent="0.2">
      <c r="A3014" t="s">
        <v>3019</v>
      </c>
      <c r="B3014">
        <v>85.590909090909093</v>
      </c>
      <c r="C3014">
        <v>18.036098962937235</v>
      </c>
      <c r="D3014">
        <v>60.19047619047619</v>
      </c>
      <c r="E3014">
        <v>32.498644660383988</v>
      </c>
    </row>
    <row r="3015" spans="1:5" x14ac:dyDescent="0.2">
      <c r="A3015" t="s">
        <v>3020</v>
      </c>
      <c r="B3015">
        <v>49.090909090909093</v>
      </c>
      <c r="C3015">
        <v>37.21611157870958</v>
      </c>
      <c r="D3015">
        <v>35.238095238095241</v>
      </c>
      <c r="E3015">
        <v>35.513243673177421</v>
      </c>
    </row>
    <row r="3016" spans="1:5" x14ac:dyDescent="0.2">
      <c r="A3016" t="s">
        <v>3021</v>
      </c>
      <c r="B3016">
        <v>80.827586206896555</v>
      </c>
      <c r="C3016">
        <v>21.220052789615984</v>
      </c>
      <c r="D3016">
        <v>27.857142857142858</v>
      </c>
      <c r="E3016">
        <v>26.356128369802395</v>
      </c>
    </row>
    <row r="3017" spans="1:5" x14ac:dyDescent="0.2">
      <c r="A3017" t="s">
        <v>3022</v>
      </c>
      <c r="B3017">
        <v>85.5</v>
      </c>
      <c r="C3017">
        <v>26.327370449450676</v>
      </c>
      <c r="D3017">
        <v>71</v>
      </c>
      <c r="E3017">
        <v>34.072863102474969</v>
      </c>
    </row>
    <row r="3018" spans="1:5" x14ac:dyDescent="0.2">
      <c r="A3018" t="s">
        <v>3023</v>
      </c>
      <c r="B3018">
        <v>41.434782608695649</v>
      </c>
      <c r="C3018">
        <v>36.96783133157372</v>
      </c>
      <c r="D3018">
        <v>53.04</v>
      </c>
      <c r="E3018">
        <v>40.923180065418514</v>
      </c>
    </row>
    <row r="3019" spans="1:5" x14ac:dyDescent="0.2">
      <c r="A3019" t="s">
        <v>3024</v>
      </c>
      <c r="B3019">
        <v>58.04</v>
      </c>
      <c r="C3019">
        <v>30.093576280218567</v>
      </c>
      <c r="D3019">
        <v>42.6</v>
      </c>
      <c r="E3019">
        <v>37.799911816475621</v>
      </c>
    </row>
    <row r="3020" spans="1:5" x14ac:dyDescent="0.2">
      <c r="A3020" t="s">
        <v>3025</v>
      </c>
      <c r="B3020">
        <v>46.130434782608695</v>
      </c>
      <c r="C3020">
        <v>39.905917022901946</v>
      </c>
      <c r="D3020">
        <v>77.695652173913047</v>
      </c>
      <c r="E3020">
        <v>27.85095849927005</v>
      </c>
    </row>
    <row r="3021" spans="1:5" x14ac:dyDescent="0.2">
      <c r="A3021" t="s">
        <v>3026</v>
      </c>
      <c r="B3021">
        <v>90.461538461538467</v>
      </c>
      <c r="C3021">
        <v>11.799087318028512</v>
      </c>
      <c r="D3021">
        <v>45.703703703703702</v>
      </c>
      <c r="E3021">
        <v>40.454927259867119</v>
      </c>
    </row>
    <row r="3022" spans="1:5" x14ac:dyDescent="0.2">
      <c r="A3022" t="s">
        <v>3027</v>
      </c>
      <c r="B3022">
        <v>85.137931034482762</v>
      </c>
      <c r="C3022">
        <v>20.849330475600116</v>
      </c>
      <c r="D3022">
        <v>30.142857142857142</v>
      </c>
      <c r="E3022">
        <v>33.990972969102302</v>
      </c>
    </row>
    <row r="3023" spans="1:5" x14ac:dyDescent="0.2">
      <c r="A3023" t="s">
        <v>3028</v>
      </c>
      <c r="B3023">
        <v>50.625</v>
      </c>
      <c r="C3023">
        <v>36.834308794218281</v>
      </c>
      <c r="D3023">
        <v>31.16</v>
      </c>
      <c r="E3023">
        <v>37.161449559097306</v>
      </c>
    </row>
    <row r="3024" spans="1:5" x14ac:dyDescent="0.2">
      <c r="A3024" t="s">
        <v>3029</v>
      </c>
      <c r="B3024">
        <v>81.34615384615384</v>
      </c>
      <c r="C3024">
        <v>24.600719188986833</v>
      </c>
      <c r="D3024">
        <v>38.222222222222221</v>
      </c>
      <c r="E3024">
        <v>34.543543684115704</v>
      </c>
    </row>
    <row r="3025" spans="1:5" x14ac:dyDescent="0.2">
      <c r="A3025" t="s">
        <v>3030</v>
      </c>
      <c r="B3025">
        <v>77.689655172413794</v>
      </c>
      <c r="C3025">
        <v>22.190898147464257</v>
      </c>
      <c r="D3025">
        <v>33.392857142857146</v>
      </c>
      <c r="E3025">
        <v>30.668284118836041</v>
      </c>
    </row>
    <row r="3026" spans="1:5" x14ac:dyDescent="0.2">
      <c r="A3026" t="s">
        <v>3031</v>
      </c>
      <c r="B3026">
        <v>79.782608695652172</v>
      </c>
      <c r="C3026">
        <v>24.24300559250241</v>
      </c>
      <c r="D3026">
        <v>23.541666666666668</v>
      </c>
      <c r="E3026">
        <v>29.547278498478786</v>
      </c>
    </row>
    <row r="3027" spans="1:5" x14ac:dyDescent="0.2">
      <c r="A3027" t="s">
        <v>3032</v>
      </c>
      <c r="B3027">
        <v>48.12</v>
      </c>
      <c r="C3027">
        <v>37.708663902786761</v>
      </c>
      <c r="D3027">
        <v>27.615384615384617</v>
      </c>
      <c r="E3027">
        <v>36.06225386531122</v>
      </c>
    </row>
    <row r="3028" spans="1:5" x14ac:dyDescent="0.2">
      <c r="A3028" t="s">
        <v>3033</v>
      </c>
      <c r="B3028">
        <v>53.291666666666664</v>
      </c>
      <c r="C3028">
        <v>34.952737240160609</v>
      </c>
      <c r="D3028">
        <v>41.791666666666664</v>
      </c>
      <c r="E3028">
        <v>35.387272542130376</v>
      </c>
    </row>
    <row r="3029" spans="1:5" x14ac:dyDescent="0.2">
      <c r="A3029" t="s">
        <v>3034</v>
      </c>
      <c r="B3029">
        <v>51.517241379310342</v>
      </c>
      <c r="C3029">
        <v>37.019898789758201</v>
      </c>
      <c r="D3029">
        <v>36.142857142857146</v>
      </c>
      <c r="E3029">
        <v>37.50724797680644</v>
      </c>
    </row>
    <row r="3030" spans="1:5" x14ac:dyDescent="0.2">
      <c r="A3030" t="s">
        <v>3035</v>
      </c>
      <c r="B3030">
        <v>50.217391304347828</v>
      </c>
      <c r="C3030">
        <v>32.784359521714194</v>
      </c>
      <c r="D3030">
        <v>23.130434782608695</v>
      </c>
      <c r="E3030">
        <v>31.679222252600272</v>
      </c>
    </row>
    <row r="3031" spans="1:5" x14ac:dyDescent="0.2">
      <c r="A3031" t="s">
        <v>3036</v>
      </c>
      <c r="B3031">
        <v>81.72</v>
      </c>
      <c r="C3031">
        <v>28.810472632939113</v>
      </c>
      <c r="D3031">
        <v>43.74074074074074</v>
      </c>
      <c r="E3031">
        <v>35.401643369713121</v>
      </c>
    </row>
    <row r="3032" spans="1:5" x14ac:dyDescent="0.2">
      <c r="A3032" t="s">
        <v>3037</v>
      </c>
      <c r="B3032">
        <v>61.821428571428569</v>
      </c>
      <c r="C3032">
        <v>30.675184289860937</v>
      </c>
      <c r="D3032">
        <v>35</v>
      </c>
      <c r="E3032">
        <v>34.427180675024339</v>
      </c>
    </row>
    <row r="3033" spans="1:5" x14ac:dyDescent="0.2">
      <c r="A3033" t="s">
        <v>3038</v>
      </c>
      <c r="B3033">
        <v>46.875</v>
      </c>
      <c r="C3033">
        <v>37.427393478690121</v>
      </c>
      <c r="D3033">
        <v>25.84</v>
      </c>
      <c r="E3033">
        <v>27.402372160088621</v>
      </c>
    </row>
    <row r="3034" spans="1:5" x14ac:dyDescent="0.2">
      <c r="A3034" t="s">
        <v>3039</v>
      </c>
      <c r="B3034">
        <v>70.166666666666671</v>
      </c>
      <c r="C3034">
        <v>34.418987008142274</v>
      </c>
      <c r="D3034">
        <v>39.260869565217391</v>
      </c>
      <c r="E3034">
        <v>33.988256516445027</v>
      </c>
    </row>
    <row r="3035" spans="1:5" x14ac:dyDescent="0.2">
      <c r="A3035" t="s">
        <v>3040</v>
      </c>
      <c r="B3035">
        <v>68.791666666666671</v>
      </c>
      <c r="C3035">
        <v>28.071305427532167</v>
      </c>
      <c r="D3035">
        <v>31.083333333333332</v>
      </c>
      <c r="E3035">
        <v>35.442441601372025</v>
      </c>
    </row>
    <row r="3036" spans="1:5" x14ac:dyDescent="0.2">
      <c r="A3036" t="s">
        <v>3041</v>
      </c>
      <c r="B3036">
        <v>88.772727272727266</v>
      </c>
      <c r="C3036">
        <v>18.298924814060793</v>
      </c>
      <c r="D3036">
        <v>26.952380952380953</v>
      </c>
      <c r="E3036">
        <v>31.734013598150785</v>
      </c>
    </row>
    <row r="3037" spans="1:5" x14ac:dyDescent="0.2">
      <c r="A3037" t="s">
        <v>3042</v>
      </c>
      <c r="B3037">
        <v>59.739130434782609</v>
      </c>
      <c r="C3037">
        <v>31.812258059525568</v>
      </c>
      <c r="D3037">
        <v>67.173913043478265</v>
      </c>
      <c r="E3037">
        <v>34.84335357765594</v>
      </c>
    </row>
    <row r="3038" spans="1:5" x14ac:dyDescent="0.2">
      <c r="A3038" t="s">
        <v>3043</v>
      </c>
      <c r="B3038">
        <v>62.526315789473685</v>
      </c>
      <c r="C3038">
        <v>34.998997479376513</v>
      </c>
      <c r="D3038">
        <v>60.5</v>
      </c>
      <c r="E3038">
        <v>38.40572873934304</v>
      </c>
    </row>
    <row r="3039" spans="1:5" x14ac:dyDescent="0.2">
      <c r="A3039" t="s">
        <v>3044</v>
      </c>
      <c r="B3039">
        <v>34.037037037037038</v>
      </c>
      <c r="C3039">
        <v>31.456296277511367</v>
      </c>
      <c r="D3039">
        <v>42.333333333333336</v>
      </c>
      <c r="E3039">
        <v>37.34660936108164</v>
      </c>
    </row>
    <row r="3040" spans="1:5" x14ac:dyDescent="0.2">
      <c r="A3040" t="s">
        <v>3045</v>
      </c>
      <c r="B3040">
        <v>72.25</v>
      </c>
      <c r="C3040">
        <v>28.893963229559063</v>
      </c>
      <c r="D3040">
        <v>44.814814814814817</v>
      </c>
      <c r="E3040">
        <v>36.385792913250164</v>
      </c>
    </row>
    <row r="3041" spans="1:5" x14ac:dyDescent="0.2">
      <c r="A3041" t="s">
        <v>3046</v>
      </c>
      <c r="B3041">
        <v>85.884615384615387</v>
      </c>
      <c r="C3041">
        <v>16.58511844534593</v>
      </c>
      <c r="D3041">
        <v>13</v>
      </c>
      <c r="E3041">
        <v>19.657944516370364</v>
      </c>
    </row>
    <row r="3042" spans="1:5" x14ac:dyDescent="0.2">
      <c r="A3042" t="s">
        <v>3047</v>
      </c>
      <c r="B3042">
        <v>86</v>
      </c>
      <c r="C3042">
        <v>17.997075785863249</v>
      </c>
      <c r="D3042">
        <v>21.45</v>
      </c>
      <c r="E3042">
        <v>32.022155159399119</v>
      </c>
    </row>
    <row r="3043" spans="1:5" x14ac:dyDescent="0.2">
      <c r="A3043" t="s">
        <v>3048</v>
      </c>
      <c r="B3043">
        <v>74.760000000000005</v>
      </c>
      <c r="C3043">
        <v>33.290739453087149</v>
      </c>
      <c r="D3043">
        <v>44.730769230769234</v>
      </c>
      <c r="E3043">
        <v>38.181207620825923</v>
      </c>
    </row>
    <row r="3044" spans="1:5" x14ac:dyDescent="0.2">
      <c r="A3044" t="s">
        <v>3049</v>
      </c>
      <c r="B3044">
        <v>70.88</v>
      </c>
      <c r="C3044">
        <v>28.551590732099907</v>
      </c>
      <c r="D3044">
        <v>76.541666666666671</v>
      </c>
      <c r="E3044">
        <v>27.196513789801092</v>
      </c>
    </row>
    <row r="3045" spans="1:5" x14ac:dyDescent="0.2">
      <c r="A3045" t="s">
        <v>3050</v>
      </c>
      <c r="B3045">
        <v>88.32</v>
      </c>
      <c r="C3045">
        <v>17.348679104377563</v>
      </c>
      <c r="D3045">
        <v>30.851851851851851</v>
      </c>
      <c r="E3045">
        <v>37.15425610126983</v>
      </c>
    </row>
    <row r="3046" spans="1:5" x14ac:dyDescent="0.2">
      <c r="A3046" t="s">
        <v>3051</v>
      </c>
      <c r="B3046">
        <v>62</v>
      </c>
      <c r="C3046">
        <v>37.24692381034081</v>
      </c>
      <c r="D3046">
        <v>9.9047619047619051</v>
      </c>
      <c r="E3046">
        <v>16.606940602967068</v>
      </c>
    </row>
    <row r="3047" spans="1:5" x14ac:dyDescent="0.2">
      <c r="A3047" t="s">
        <v>3052</v>
      </c>
      <c r="B3047">
        <v>81.782608695652172</v>
      </c>
      <c r="C3047">
        <v>20.984748838012496</v>
      </c>
      <c r="D3047">
        <v>24.434782608695652</v>
      </c>
      <c r="E3047">
        <v>31.140190469080192</v>
      </c>
    </row>
    <row r="3048" spans="1:5" x14ac:dyDescent="0.2">
      <c r="A3048" t="s">
        <v>3053</v>
      </c>
      <c r="B3048">
        <v>74.478260869565219</v>
      </c>
      <c r="C3048">
        <v>25.778549160841941</v>
      </c>
      <c r="D3048">
        <v>25.125</v>
      </c>
      <c r="E3048">
        <v>25.262642121451226</v>
      </c>
    </row>
    <row r="3049" spans="1:5" x14ac:dyDescent="0.2">
      <c r="A3049" t="s">
        <v>3054</v>
      </c>
      <c r="B3049">
        <v>39.4</v>
      </c>
      <c r="C3049">
        <v>38.208855867019452</v>
      </c>
      <c r="D3049">
        <v>18.36</v>
      </c>
      <c r="E3049">
        <v>26.009421369957465</v>
      </c>
    </row>
    <row r="3050" spans="1:5" x14ac:dyDescent="0.2">
      <c r="A3050" t="s">
        <v>3055</v>
      </c>
      <c r="B3050">
        <v>82.708333333333329</v>
      </c>
      <c r="C3050">
        <v>24.872683054283488</v>
      </c>
      <c r="D3050">
        <v>30.782608695652176</v>
      </c>
      <c r="E3050">
        <v>31.920293519012649</v>
      </c>
    </row>
    <row r="3051" spans="1:5" x14ac:dyDescent="0.2">
      <c r="A3051" t="s">
        <v>3056</v>
      </c>
      <c r="B3051">
        <v>82.4</v>
      </c>
      <c r="C3051">
        <v>23.350588857671234</v>
      </c>
      <c r="D3051">
        <v>11.208333333333334</v>
      </c>
      <c r="E3051">
        <v>18.528425087737059</v>
      </c>
    </row>
    <row r="3052" spans="1:5" x14ac:dyDescent="0.2">
      <c r="A3052" t="s">
        <v>3057</v>
      </c>
      <c r="B3052">
        <v>64.461538461538467</v>
      </c>
      <c r="C3052">
        <v>30.363439553819678</v>
      </c>
      <c r="D3052">
        <v>32.333333333333336</v>
      </c>
      <c r="E3052">
        <v>30.677376831720181</v>
      </c>
    </row>
    <row r="3053" spans="1:5" x14ac:dyDescent="0.2">
      <c r="A3053" t="s">
        <v>3058</v>
      </c>
      <c r="B3053">
        <v>89.964285714285708</v>
      </c>
      <c r="C3053">
        <v>14.51559096118312</v>
      </c>
      <c r="D3053">
        <v>29.777777777777779</v>
      </c>
      <c r="E3053">
        <v>31.302903936724384</v>
      </c>
    </row>
    <row r="3054" spans="1:5" x14ac:dyDescent="0.2">
      <c r="A3054" t="s">
        <v>3059</v>
      </c>
      <c r="B3054">
        <v>85.04</v>
      </c>
      <c r="C3054">
        <v>22.751336957052281</v>
      </c>
      <c r="D3054">
        <v>49.653846153846153</v>
      </c>
      <c r="E3054">
        <v>39.902824268657781</v>
      </c>
    </row>
    <row r="3055" spans="1:5" x14ac:dyDescent="0.2">
      <c r="A3055" t="s">
        <v>3060</v>
      </c>
      <c r="B3055">
        <v>57.03846153846154</v>
      </c>
      <c r="C3055">
        <v>35.694796000796266</v>
      </c>
      <c r="D3055">
        <v>49.518518518518519</v>
      </c>
      <c r="E3055">
        <v>36.372401171101792</v>
      </c>
    </row>
    <row r="3056" spans="1:5" x14ac:dyDescent="0.2">
      <c r="A3056" t="s">
        <v>3061</v>
      </c>
      <c r="B3056">
        <v>61.96153846153846</v>
      </c>
      <c r="C3056">
        <v>25.740987967412231</v>
      </c>
      <c r="D3056">
        <v>35.875</v>
      </c>
      <c r="E3056">
        <v>32.84126844449645</v>
      </c>
    </row>
    <row r="3057" spans="1:5" x14ac:dyDescent="0.2">
      <c r="A3057" t="s">
        <v>3062</v>
      </c>
      <c r="B3057">
        <v>37.520000000000003</v>
      </c>
      <c r="C3057">
        <v>34.245583656874651</v>
      </c>
      <c r="D3057">
        <v>21.44</v>
      </c>
      <c r="E3057">
        <v>26.919757304502827</v>
      </c>
    </row>
    <row r="3058" spans="1:5" x14ac:dyDescent="0.2">
      <c r="A3058" t="s">
        <v>3063</v>
      </c>
      <c r="B3058">
        <v>8.1666666666666661</v>
      </c>
      <c r="C3058">
        <v>21.602468994692867</v>
      </c>
      <c r="D3058">
        <v>4.2307692307692308</v>
      </c>
      <c r="E3058">
        <v>14.935347849468235</v>
      </c>
    </row>
    <row r="3059" spans="1:5" x14ac:dyDescent="0.2">
      <c r="A3059" t="s">
        <v>3064</v>
      </c>
      <c r="B3059">
        <v>40.840000000000003</v>
      </c>
      <c r="C3059">
        <v>32.28477453331007</v>
      </c>
      <c r="D3059">
        <v>22.185185185185187</v>
      </c>
      <c r="E3059">
        <v>31.383529532637432</v>
      </c>
    </row>
    <row r="3060" spans="1:5" x14ac:dyDescent="0.2">
      <c r="A3060" t="s">
        <v>3065</v>
      </c>
      <c r="B3060">
        <v>80.56</v>
      </c>
      <c r="C3060">
        <v>23.975821153820782</v>
      </c>
      <c r="D3060">
        <v>26.44</v>
      </c>
      <c r="E3060">
        <v>31.987080725401206</v>
      </c>
    </row>
    <row r="3061" spans="1:5" x14ac:dyDescent="0.2">
      <c r="A3061" t="s">
        <v>3066</v>
      </c>
      <c r="B3061">
        <v>61</v>
      </c>
      <c r="C3061">
        <v>31.991846787417028</v>
      </c>
      <c r="D3061">
        <v>51.434782608695649</v>
      </c>
      <c r="E3061">
        <v>34.722047079048835</v>
      </c>
    </row>
    <row r="3062" spans="1:5" x14ac:dyDescent="0.2">
      <c r="A3062" t="s">
        <v>3067</v>
      </c>
      <c r="B3062">
        <v>52.304347826086953</v>
      </c>
      <c r="C3062">
        <v>36.577979941500196</v>
      </c>
      <c r="D3062">
        <v>24.434782608695652</v>
      </c>
      <c r="E3062">
        <v>35.328106357604696</v>
      </c>
    </row>
    <row r="3063" spans="1:5" x14ac:dyDescent="0.2">
      <c r="A3063" t="s">
        <v>3068</v>
      </c>
      <c r="B3063">
        <v>69.5</v>
      </c>
      <c r="C3063">
        <v>27.025329249661908</v>
      </c>
      <c r="D3063">
        <v>9.6999999999999993</v>
      </c>
      <c r="E3063">
        <v>14.389689291111774</v>
      </c>
    </row>
    <row r="3064" spans="1:5" x14ac:dyDescent="0.2">
      <c r="A3064" t="s">
        <v>3069</v>
      </c>
      <c r="B3064">
        <v>64.769230769230774</v>
      </c>
      <c r="C3064">
        <v>32.48052671039396</v>
      </c>
      <c r="D3064">
        <v>25</v>
      </c>
      <c r="E3064">
        <v>29.897259972214073</v>
      </c>
    </row>
    <row r="3065" spans="1:5" x14ac:dyDescent="0.2">
      <c r="A3065" t="s">
        <v>3070</v>
      </c>
      <c r="B3065">
        <v>41.5</v>
      </c>
      <c r="C3065">
        <v>30.377337090266028</v>
      </c>
      <c r="D3065">
        <v>21.333333333333332</v>
      </c>
      <c r="E3065">
        <v>27.55652951372106</v>
      </c>
    </row>
    <row r="3066" spans="1:5" x14ac:dyDescent="0.2">
      <c r="A3066" t="s">
        <v>3071</v>
      </c>
      <c r="B3066">
        <v>56.07692307692308</v>
      </c>
      <c r="C3066">
        <v>36.405409572669917</v>
      </c>
      <c r="D3066">
        <v>41.269230769230766</v>
      </c>
      <c r="E3066">
        <v>38.969277840173213</v>
      </c>
    </row>
    <row r="3067" spans="1:5" x14ac:dyDescent="0.2">
      <c r="A3067" t="s">
        <v>3072</v>
      </c>
      <c r="B3067">
        <v>67.959999999999994</v>
      </c>
      <c r="C3067">
        <v>29.21398067136122</v>
      </c>
      <c r="D3067">
        <v>15.68</v>
      </c>
      <c r="E3067">
        <v>26.354506256046612</v>
      </c>
    </row>
    <row r="3068" spans="1:5" x14ac:dyDescent="0.2">
      <c r="A3068" t="s">
        <v>3073</v>
      </c>
      <c r="B3068">
        <v>84.72</v>
      </c>
      <c r="C3068">
        <v>17.120942341666449</v>
      </c>
      <c r="D3068">
        <v>69.75</v>
      </c>
      <c r="E3068">
        <v>28.97712741186535</v>
      </c>
    </row>
    <row r="3069" spans="1:5" x14ac:dyDescent="0.2">
      <c r="A3069" t="s">
        <v>3074</v>
      </c>
      <c r="B3069">
        <v>63.4</v>
      </c>
      <c r="C3069">
        <v>30.31638720780122</v>
      </c>
      <c r="D3069">
        <v>33.840000000000003</v>
      </c>
      <c r="E3069">
        <v>33.855920210996089</v>
      </c>
    </row>
    <row r="3070" spans="1:5" x14ac:dyDescent="0.2">
      <c r="A3070" t="s">
        <v>3075</v>
      </c>
      <c r="B3070">
        <v>66.714285714285708</v>
      </c>
      <c r="C3070">
        <v>29.947926587299946</v>
      </c>
      <c r="D3070">
        <v>25.357142857142858</v>
      </c>
      <c r="E3070">
        <v>29.773483461971953</v>
      </c>
    </row>
    <row r="3071" spans="1:5" x14ac:dyDescent="0.2">
      <c r="A3071" t="s">
        <v>3076</v>
      </c>
      <c r="B3071">
        <v>32.192307692307693</v>
      </c>
      <c r="C3071">
        <v>33.196408517511927</v>
      </c>
      <c r="D3071">
        <v>19.653846153846153</v>
      </c>
      <c r="E3071">
        <v>31.171708079849981</v>
      </c>
    </row>
    <row r="3072" spans="1:5" x14ac:dyDescent="0.2">
      <c r="A3072" t="s">
        <v>3077</v>
      </c>
      <c r="B3072">
        <v>77.892857142857139</v>
      </c>
      <c r="C3072">
        <v>23.099365528747498</v>
      </c>
      <c r="D3072">
        <v>23.192307692307693</v>
      </c>
      <c r="E3072">
        <v>26.366674770655827</v>
      </c>
    </row>
    <row r="3073" spans="1:5" x14ac:dyDescent="0.2">
      <c r="A3073" t="s">
        <v>3078</v>
      </c>
      <c r="B3073">
        <v>57.4</v>
      </c>
      <c r="C3073">
        <v>35.283376633574441</v>
      </c>
      <c r="D3073">
        <v>31.291666666666668</v>
      </c>
      <c r="E3073">
        <v>34.961443566189942</v>
      </c>
    </row>
    <row r="3074" spans="1:5" x14ac:dyDescent="0.2">
      <c r="A3074" t="s">
        <v>3079</v>
      </c>
      <c r="B3074">
        <v>26.875</v>
      </c>
      <c r="C3074">
        <v>32.923247370077334</v>
      </c>
      <c r="D3074">
        <v>30.962962962962962</v>
      </c>
      <c r="E3074">
        <v>33.102964637721918</v>
      </c>
    </row>
    <row r="3075" spans="1:5" x14ac:dyDescent="0.2">
      <c r="A3075" t="s">
        <v>3080</v>
      </c>
      <c r="B3075">
        <v>50.875</v>
      </c>
      <c r="C3075">
        <v>33.136493084106583</v>
      </c>
      <c r="D3075">
        <v>30.583333333333332</v>
      </c>
      <c r="E3075">
        <v>34.934618020408983</v>
      </c>
    </row>
    <row r="3076" spans="1:5" x14ac:dyDescent="0.2">
      <c r="A3076" t="s">
        <v>3081</v>
      </c>
      <c r="B3076">
        <v>75.954329425653839</v>
      </c>
      <c r="C3076">
        <v>21.516117989389581</v>
      </c>
      <c r="D3076">
        <v>14.52</v>
      </c>
      <c r="E3076">
        <v>20.461590032709253</v>
      </c>
    </row>
    <row r="3077" spans="1:5" x14ac:dyDescent="0.2">
      <c r="A3077" t="s">
        <v>3082</v>
      </c>
      <c r="B3077">
        <v>49.035714285714285</v>
      </c>
      <c r="C3077">
        <v>36.735775420796493</v>
      </c>
      <c r="D3077">
        <v>33.96551724137931</v>
      </c>
      <c r="E3077">
        <v>32.040875844266878</v>
      </c>
    </row>
    <row r="3078" spans="1:5" x14ac:dyDescent="0.2">
      <c r="A3078" t="s">
        <v>3083</v>
      </c>
      <c r="B3078">
        <v>55.692307692307693</v>
      </c>
      <c r="C3078">
        <v>28.307976587201331</v>
      </c>
      <c r="D3078">
        <v>41.32</v>
      </c>
      <c r="E3078">
        <v>36.048254696540674</v>
      </c>
    </row>
    <row r="3079" spans="1:5" x14ac:dyDescent="0.2">
      <c r="A3079" t="s">
        <v>3084</v>
      </c>
      <c r="B3079">
        <v>76.392857142857139</v>
      </c>
      <c r="C3079">
        <v>20.652933224935655</v>
      </c>
      <c r="D3079">
        <v>23.178571428571427</v>
      </c>
      <c r="E3079">
        <v>30.185909849450514</v>
      </c>
    </row>
    <row r="3080" spans="1:5" x14ac:dyDescent="0.2">
      <c r="A3080" t="s">
        <v>3085</v>
      </c>
      <c r="B3080">
        <v>83.65517241379311</v>
      </c>
      <c r="C3080">
        <v>23.479893924786207</v>
      </c>
      <c r="D3080">
        <v>74.857142857142861</v>
      </c>
      <c r="E3080">
        <v>28.374106983127195</v>
      </c>
    </row>
    <row r="3081" spans="1:5" x14ac:dyDescent="0.2">
      <c r="A3081" t="s">
        <v>3086</v>
      </c>
      <c r="B3081">
        <v>83.333333333333329</v>
      </c>
      <c r="C3081">
        <v>24.142206896763888</v>
      </c>
      <c r="D3081">
        <v>82.259259259259252</v>
      </c>
      <c r="E3081">
        <v>28.313618077896177</v>
      </c>
    </row>
    <row r="3082" spans="1:5" x14ac:dyDescent="0.2">
      <c r="A3082" t="s">
        <v>3087</v>
      </c>
      <c r="B3082">
        <v>72.037037037037038</v>
      </c>
      <c r="C3082">
        <v>25.016120158934864</v>
      </c>
      <c r="D3082">
        <v>67.629629629629633</v>
      </c>
      <c r="E3082">
        <v>29.266873040177309</v>
      </c>
    </row>
    <row r="3083" spans="1:5" x14ac:dyDescent="0.2">
      <c r="A3083" t="s">
        <v>3088</v>
      </c>
      <c r="B3083">
        <v>46.75</v>
      </c>
      <c r="C3083">
        <v>30.679620767453802</v>
      </c>
      <c r="D3083">
        <v>47.833333333333336</v>
      </c>
      <c r="E3083">
        <v>29.539460220947294</v>
      </c>
    </row>
    <row r="3084" spans="1:5" x14ac:dyDescent="0.2">
      <c r="A3084" t="s">
        <v>3089</v>
      </c>
      <c r="B3084">
        <v>45.291666666666664</v>
      </c>
      <c r="C3084">
        <v>40.244339776644011</v>
      </c>
      <c r="D3084">
        <v>45.72</v>
      </c>
      <c r="E3084">
        <v>34.362673547518582</v>
      </c>
    </row>
    <row r="3085" spans="1:5" x14ac:dyDescent="0.2">
      <c r="A3085" t="s">
        <v>3090</v>
      </c>
      <c r="B3085">
        <v>70.857142857142861</v>
      </c>
      <c r="C3085">
        <v>31.623613172009776</v>
      </c>
      <c r="D3085">
        <v>25.73076923076923</v>
      </c>
      <c r="E3085">
        <v>28.583292591732942</v>
      </c>
    </row>
    <row r="3086" spans="1:5" x14ac:dyDescent="0.2">
      <c r="A3086" t="s">
        <v>3091</v>
      </c>
      <c r="B3086">
        <v>72.42307692307692</v>
      </c>
      <c r="C3086">
        <v>24.53270971894149</v>
      </c>
      <c r="D3086">
        <v>37.407407407407405</v>
      </c>
      <c r="E3086">
        <v>32.919785095171122</v>
      </c>
    </row>
    <row r="3087" spans="1:5" x14ac:dyDescent="0.2">
      <c r="A3087" t="s">
        <v>3092</v>
      </c>
      <c r="B3087">
        <v>55</v>
      </c>
      <c r="C3087">
        <v>35.838526755434579</v>
      </c>
      <c r="D3087">
        <v>22.25</v>
      </c>
      <c r="E3087">
        <v>26.711420778386163</v>
      </c>
    </row>
    <row r="3088" spans="1:5" x14ac:dyDescent="0.2">
      <c r="A3088" t="s">
        <v>3093</v>
      </c>
      <c r="B3088">
        <v>71.92</v>
      </c>
      <c r="C3088">
        <v>29.39518101095257</v>
      </c>
      <c r="D3088">
        <v>45.708333333333336</v>
      </c>
      <c r="E3088">
        <v>36.417242890012211</v>
      </c>
    </row>
    <row r="3089" spans="1:5" x14ac:dyDescent="0.2">
      <c r="A3089" t="s">
        <v>3094</v>
      </c>
      <c r="B3089">
        <v>64.807692307692307</v>
      </c>
      <c r="C3089">
        <v>37.025417465054176</v>
      </c>
      <c r="D3089">
        <v>45.416666666666664</v>
      </c>
      <c r="E3089">
        <v>39.177318933798666</v>
      </c>
    </row>
    <row r="3090" spans="1:5" x14ac:dyDescent="0.2">
      <c r="A3090" t="s">
        <v>3095</v>
      </c>
      <c r="B3090">
        <v>54.56</v>
      </c>
      <c r="C3090">
        <v>37.536737560244454</v>
      </c>
      <c r="D3090">
        <v>30</v>
      </c>
      <c r="E3090">
        <v>37.75027593718135</v>
      </c>
    </row>
    <row r="3091" spans="1:5" x14ac:dyDescent="0.2">
      <c r="A3091" t="s">
        <v>3096</v>
      </c>
      <c r="B3091">
        <v>83.52</v>
      </c>
      <c r="C3091">
        <v>24.374029895225224</v>
      </c>
      <c r="D3091">
        <v>13.56</v>
      </c>
      <c r="E3091">
        <v>18.046421621289173</v>
      </c>
    </row>
    <row r="3092" spans="1:5" x14ac:dyDescent="0.2">
      <c r="A3092" t="s">
        <v>3097</v>
      </c>
      <c r="B3092">
        <v>63.31818181818182</v>
      </c>
      <c r="C3092">
        <v>40.624161663011712</v>
      </c>
      <c r="D3092">
        <v>39.523809523809526</v>
      </c>
      <c r="E3092">
        <v>39.840455629446616</v>
      </c>
    </row>
    <row r="3093" spans="1:5" x14ac:dyDescent="0.2">
      <c r="A3093" t="s">
        <v>3098</v>
      </c>
      <c r="B3093">
        <v>72.333333333333329</v>
      </c>
      <c r="C3093">
        <v>29.571823643853758</v>
      </c>
      <c r="D3093">
        <v>19.416666666666668</v>
      </c>
      <c r="E3093">
        <v>28.027807103205433</v>
      </c>
    </row>
    <row r="3094" spans="1:5" x14ac:dyDescent="0.2">
      <c r="A3094" t="s">
        <v>3099</v>
      </c>
      <c r="B3094">
        <v>47.25</v>
      </c>
      <c r="C3094">
        <v>34.672693177397008</v>
      </c>
      <c r="D3094">
        <v>23.041666666666668</v>
      </c>
      <c r="E3094">
        <v>34.645382610556986</v>
      </c>
    </row>
    <row r="3095" spans="1:5" x14ac:dyDescent="0.2">
      <c r="A3095" t="s">
        <v>3100</v>
      </c>
      <c r="B3095">
        <v>71.84615384615384</v>
      </c>
      <c r="C3095">
        <v>31.485478948483298</v>
      </c>
      <c r="D3095">
        <v>35.115384615384613</v>
      </c>
      <c r="E3095">
        <v>33.949759260503654</v>
      </c>
    </row>
    <row r="3096" spans="1:5" x14ac:dyDescent="0.2">
      <c r="A3096" t="s">
        <v>3101</v>
      </c>
      <c r="B3096">
        <v>39.260869565217391</v>
      </c>
      <c r="C3096">
        <v>35.835758412899089</v>
      </c>
      <c r="D3096">
        <v>9.5652173913043477</v>
      </c>
      <c r="E3096">
        <v>16.180308141117152</v>
      </c>
    </row>
    <row r="3097" spans="1:5" x14ac:dyDescent="0.2">
      <c r="A3097" t="s">
        <v>3102</v>
      </c>
      <c r="B3097">
        <v>69.115384615384613</v>
      </c>
      <c r="C3097">
        <v>26.962680761492425</v>
      </c>
      <c r="D3097">
        <v>26.037037037037038</v>
      </c>
      <c r="E3097">
        <v>28.320258421085022</v>
      </c>
    </row>
    <row r="3098" spans="1:5" x14ac:dyDescent="0.2">
      <c r="A3098" t="s">
        <v>3103</v>
      </c>
      <c r="B3098">
        <v>68.8</v>
      </c>
      <c r="C3098">
        <v>29.164867112404444</v>
      </c>
      <c r="D3098">
        <v>17.850000000000001</v>
      </c>
      <c r="E3098">
        <v>31.2616715046262</v>
      </c>
    </row>
    <row r="3099" spans="1:5" x14ac:dyDescent="0.2">
      <c r="A3099" t="s">
        <v>3104</v>
      </c>
      <c r="B3099">
        <v>56.730769230769234</v>
      </c>
      <c r="C3099">
        <v>32.56078339635912</v>
      </c>
      <c r="D3099">
        <v>36.916666666666664</v>
      </c>
      <c r="E3099">
        <v>33.763778722518431</v>
      </c>
    </row>
    <row r="3100" spans="1:5" x14ac:dyDescent="0.2">
      <c r="A3100" t="s">
        <v>3105</v>
      </c>
      <c r="B3100">
        <v>8.875</v>
      </c>
      <c r="C3100">
        <v>22.727712446339122</v>
      </c>
      <c r="D3100">
        <v>16.333333333333332</v>
      </c>
      <c r="E3100">
        <v>30.158555362259339</v>
      </c>
    </row>
    <row r="3101" spans="1:5" x14ac:dyDescent="0.2">
      <c r="A3101" t="s">
        <v>3106</v>
      </c>
      <c r="B3101">
        <v>52.72</v>
      </c>
      <c r="C3101">
        <v>28.399706571254097</v>
      </c>
      <c r="D3101">
        <v>31.08</v>
      </c>
      <c r="E3101">
        <v>33.134724987541397</v>
      </c>
    </row>
    <row r="3102" spans="1:5" x14ac:dyDescent="0.2">
      <c r="A3102" t="s">
        <v>3107</v>
      </c>
      <c r="B3102">
        <v>50.115384615384613</v>
      </c>
      <c r="C3102">
        <v>29.160695359441512</v>
      </c>
      <c r="D3102">
        <v>22.777777777777779</v>
      </c>
      <c r="E3102">
        <v>32.158661153404488</v>
      </c>
    </row>
    <row r="3103" spans="1:5" x14ac:dyDescent="0.2">
      <c r="A3103" t="s">
        <v>3108</v>
      </c>
      <c r="B3103">
        <v>49.24</v>
      </c>
      <c r="C3103">
        <v>36.00032407261542</v>
      </c>
      <c r="D3103">
        <v>27.08</v>
      </c>
      <c r="E3103">
        <v>33.49865668948533</v>
      </c>
    </row>
    <row r="3104" spans="1:5" x14ac:dyDescent="0.2">
      <c r="A3104" t="s">
        <v>3109</v>
      </c>
      <c r="B3104">
        <v>50.826086956521742</v>
      </c>
      <c r="C3104">
        <v>38.394663660832592</v>
      </c>
      <c r="D3104">
        <v>35.375</v>
      </c>
      <c r="E3104">
        <v>34.28120603124286</v>
      </c>
    </row>
    <row r="3105" spans="1:5" x14ac:dyDescent="0.2">
      <c r="A3105" t="s">
        <v>3110</v>
      </c>
      <c r="B3105">
        <v>44.2</v>
      </c>
      <c r="C3105">
        <v>35.638228538092818</v>
      </c>
      <c r="D3105">
        <v>23.173913043478262</v>
      </c>
      <c r="E3105">
        <v>29.149539484765675</v>
      </c>
    </row>
    <row r="3106" spans="1:5" x14ac:dyDescent="0.2">
      <c r="A3106" t="s">
        <v>3111</v>
      </c>
      <c r="B3106">
        <v>44.291666666666664</v>
      </c>
      <c r="C3106">
        <v>40.16647874151721</v>
      </c>
      <c r="D3106">
        <v>41.68181818181818</v>
      </c>
      <c r="E3106">
        <v>40.578420682774549</v>
      </c>
    </row>
    <row r="3107" spans="1:5" x14ac:dyDescent="0.2">
      <c r="A3107" t="s">
        <v>3112</v>
      </c>
      <c r="B3107">
        <v>55.88</v>
      </c>
      <c r="C3107">
        <v>35.596488590870869</v>
      </c>
      <c r="D3107">
        <v>20.884615384615383</v>
      </c>
      <c r="E3107">
        <v>31.551008761149834</v>
      </c>
    </row>
    <row r="3108" spans="1:5" x14ac:dyDescent="0.2">
      <c r="A3108" t="s">
        <v>3113</v>
      </c>
      <c r="B3108">
        <v>62.148148148148145</v>
      </c>
      <c r="C3108">
        <v>30.801727853262364</v>
      </c>
      <c r="D3108">
        <v>40</v>
      </c>
      <c r="E3108">
        <v>33.680626707123722</v>
      </c>
    </row>
    <row r="3109" spans="1:5" x14ac:dyDescent="0.2">
      <c r="A3109" t="s">
        <v>3114</v>
      </c>
      <c r="B3109">
        <v>64.758620689655174</v>
      </c>
      <c r="C3109">
        <v>32.401118997887565</v>
      </c>
      <c r="D3109">
        <v>32.25925925925926</v>
      </c>
      <c r="E3109">
        <v>34.500381929427292</v>
      </c>
    </row>
    <row r="3110" spans="1:5" x14ac:dyDescent="0.2">
      <c r="A3110" t="s">
        <v>3115</v>
      </c>
      <c r="B3110">
        <v>55.8</v>
      </c>
      <c r="C3110">
        <v>35.471819801075895</v>
      </c>
      <c r="D3110">
        <v>31.222222222222221</v>
      </c>
      <c r="E3110">
        <v>32.341130437087664</v>
      </c>
    </row>
    <row r="3111" spans="1:5" x14ac:dyDescent="0.2">
      <c r="A3111" t="s">
        <v>3116</v>
      </c>
      <c r="B3111">
        <v>62.375</v>
      </c>
      <c r="C3111">
        <v>30.468533304692077</v>
      </c>
      <c r="D3111">
        <v>31.608695652173914</v>
      </c>
      <c r="E3111">
        <v>30.259091992677902</v>
      </c>
    </row>
    <row r="3112" spans="1:5" x14ac:dyDescent="0.2">
      <c r="A3112" t="s">
        <v>3117</v>
      </c>
      <c r="B3112">
        <v>48.07692307692308</v>
      </c>
      <c r="C3112">
        <v>37.270817621214675</v>
      </c>
      <c r="D3112">
        <v>43.814814814814817</v>
      </c>
      <c r="E3112">
        <v>40.421849610401622</v>
      </c>
    </row>
    <row r="3113" spans="1:5" x14ac:dyDescent="0.2">
      <c r="A3113" t="s">
        <v>3118</v>
      </c>
      <c r="B3113">
        <v>43.962962962962962</v>
      </c>
      <c r="C3113">
        <v>37.151955618349433</v>
      </c>
      <c r="D3113">
        <v>20.576923076923077</v>
      </c>
      <c r="E3113">
        <v>33.422355484822525</v>
      </c>
    </row>
    <row r="3114" spans="1:5" x14ac:dyDescent="0.2">
      <c r="A3114" t="s">
        <v>3119</v>
      </c>
      <c r="B3114">
        <v>56.5</v>
      </c>
      <c r="C3114">
        <v>35.192637569958222</v>
      </c>
      <c r="D3114">
        <v>41.42307692307692</v>
      </c>
      <c r="E3114">
        <v>39.731270381827038</v>
      </c>
    </row>
    <row r="3115" spans="1:5" x14ac:dyDescent="0.2">
      <c r="A3115" t="s">
        <v>3120</v>
      </c>
      <c r="B3115">
        <v>87.607142857142861</v>
      </c>
      <c r="C3115">
        <v>20.291102384514161</v>
      </c>
      <c r="D3115">
        <v>22.925925925925927</v>
      </c>
      <c r="E3115">
        <v>27.705769915483071</v>
      </c>
    </row>
    <row r="3116" spans="1:5" x14ac:dyDescent="0.2">
      <c r="A3116" t="s">
        <v>3121</v>
      </c>
      <c r="B3116">
        <v>43</v>
      </c>
      <c r="C3116">
        <v>34.287784616580922</v>
      </c>
      <c r="D3116">
        <v>45.03846153846154</v>
      </c>
      <c r="E3116">
        <v>34.837314212471398</v>
      </c>
    </row>
    <row r="3117" spans="1:5" x14ac:dyDescent="0.2">
      <c r="A3117" t="s">
        <v>3122</v>
      </c>
      <c r="B3117">
        <v>38.28</v>
      </c>
      <c r="C3117">
        <v>33.834794713923316</v>
      </c>
      <c r="D3117">
        <v>51.583333333333336</v>
      </c>
      <c r="E3117">
        <v>39.600084174994713</v>
      </c>
    </row>
    <row r="3118" spans="1:5" x14ac:dyDescent="0.2">
      <c r="A3118" t="s">
        <v>3123</v>
      </c>
      <c r="B3118">
        <v>51.678571428571431</v>
      </c>
      <c r="C3118">
        <v>42.272531639552078</v>
      </c>
      <c r="D3118">
        <v>22.777777777777779</v>
      </c>
      <c r="E3118">
        <v>32.22318006239194</v>
      </c>
    </row>
    <row r="3119" spans="1:5" x14ac:dyDescent="0.2">
      <c r="A3119" t="s">
        <v>3124</v>
      </c>
      <c r="B3119">
        <v>89.260869565217391</v>
      </c>
      <c r="C3119">
        <v>13.665541905578531</v>
      </c>
      <c r="D3119">
        <v>68.260869565217391</v>
      </c>
      <c r="E3119">
        <v>29.026973962011681</v>
      </c>
    </row>
    <row r="3120" spans="1:5" x14ac:dyDescent="0.2">
      <c r="A3120" t="s">
        <v>3125</v>
      </c>
      <c r="B3120">
        <v>73.307692307692307</v>
      </c>
      <c r="C3120">
        <v>24.920303739351549</v>
      </c>
      <c r="D3120">
        <v>16.52</v>
      </c>
      <c r="E3120">
        <v>20.457516955877121</v>
      </c>
    </row>
    <row r="3121" spans="1:5" x14ac:dyDescent="0.2">
      <c r="A3121" t="s">
        <v>3126</v>
      </c>
      <c r="B3121">
        <v>34.916666666666664</v>
      </c>
      <c r="C3121">
        <v>40.068329319959844</v>
      </c>
      <c r="D3121">
        <v>12.807692307692308</v>
      </c>
      <c r="E3121">
        <v>28.822240344246982</v>
      </c>
    </row>
    <row r="3122" spans="1:5" x14ac:dyDescent="0.2">
      <c r="A3122" t="s">
        <v>3127</v>
      </c>
      <c r="B3122">
        <v>53.6</v>
      </c>
      <c r="C3122">
        <v>35.07495732825555</v>
      </c>
      <c r="D3122">
        <v>15.9</v>
      </c>
      <c r="E3122">
        <v>26.018009956667768</v>
      </c>
    </row>
    <row r="3123" spans="1:5" x14ac:dyDescent="0.2">
      <c r="A3123" t="s">
        <v>3128</v>
      </c>
      <c r="B3123">
        <v>73.444444444444443</v>
      </c>
      <c r="C3123">
        <v>24.109259844640814</v>
      </c>
      <c r="D3123">
        <v>40.206896551724135</v>
      </c>
      <c r="E3123">
        <v>36.970172447442692</v>
      </c>
    </row>
    <row r="3124" spans="1:5" x14ac:dyDescent="0.2">
      <c r="A3124" t="s">
        <v>3129</v>
      </c>
      <c r="B3124">
        <v>36.692307692307693</v>
      </c>
      <c r="C3124">
        <v>33.39912481580226</v>
      </c>
      <c r="D3124">
        <v>26.37037037037037</v>
      </c>
      <c r="E3124">
        <v>34.969380175484233</v>
      </c>
    </row>
    <row r="3125" spans="1:5" x14ac:dyDescent="0.2">
      <c r="A3125" t="s">
        <v>3130</v>
      </c>
      <c r="B3125">
        <v>41.555555555555557</v>
      </c>
      <c r="C3125">
        <v>35.141837145327472</v>
      </c>
      <c r="D3125">
        <v>26.73076923076923</v>
      </c>
      <c r="E3125">
        <v>30.923851884663645</v>
      </c>
    </row>
    <row r="3126" spans="1:5" x14ac:dyDescent="0.2">
      <c r="A3126" t="s">
        <v>3131</v>
      </c>
      <c r="B3126">
        <v>44.75</v>
      </c>
      <c r="C3126">
        <v>29.390884200276691</v>
      </c>
      <c r="D3126">
        <v>43.517241379310342</v>
      </c>
      <c r="E3126">
        <v>34.109301435890536</v>
      </c>
    </row>
    <row r="3127" spans="1:5" x14ac:dyDescent="0.2">
      <c r="A3127" t="s">
        <v>3132</v>
      </c>
      <c r="B3127">
        <v>76.275862068965523</v>
      </c>
      <c r="C3127">
        <v>30.061718123748758</v>
      </c>
      <c r="D3127">
        <v>68.964285714285708</v>
      </c>
      <c r="E3127">
        <v>32.421394562801048</v>
      </c>
    </row>
    <row r="3128" spans="1:5" x14ac:dyDescent="0.2">
      <c r="A3128" t="s">
        <v>3133</v>
      </c>
      <c r="B3128">
        <v>35.954545454545453</v>
      </c>
      <c r="C3128">
        <v>39.72222272676818</v>
      </c>
      <c r="D3128">
        <v>6.9047619047619051</v>
      </c>
      <c r="E3128">
        <v>15.84267894614027</v>
      </c>
    </row>
    <row r="3129" spans="1:5" x14ac:dyDescent="0.2">
      <c r="A3129" t="s">
        <v>3134</v>
      </c>
      <c r="B3129">
        <v>73.291779295479998</v>
      </c>
      <c r="C3129">
        <v>20.688117082175399</v>
      </c>
      <c r="D3129">
        <v>30.04</v>
      </c>
      <c r="E3129">
        <v>34.568145259279774</v>
      </c>
    </row>
    <row r="3130" spans="1:5" x14ac:dyDescent="0.2">
      <c r="A3130" t="s">
        <v>3135</v>
      </c>
      <c r="B3130">
        <v>77.384615384615387</v>
      </c>
      <c r="C3130">
        <v>21.775356572193111</v>
      </c>
      <c r="D3130">
        <v>14.130434782608695</v>
      </c>
      <c r="E3130">
        <v>18.555333337262283</v>
      </c>
    </row>
    <row r="3131" spans="1:5" x14ac:dyDescent="0.2">
      <c r="A3131" t="s">
        <v>3136</v>
      </c>
      <c r="B3131">
        <v>36.777777777777779</v>
      </c>
      <c r="C3131">
        <v>26.961986535652709</v>
      </c>
      <c r="D3131">
        <v>87.896551724137936</v>
      </c>
      <c r="E3131">
        <v>12.862861344601484</v>
      </c>
    </row>
    <row r="3132" spans="1:5" x14ac:dyDescent="0.2">
      <c r="A3132" t="s">
        <v>3137</v>
      </c>
      <c r="B3132">
        <v>52.730769230769234</v>
      </c>
      <c r="C3132">
        <v>31.77490543470768</v>
      </c>
      <c r="D3132">
        <v>48.583333333333336</v>
      </c>
      <c r="E3132">
        <v>38.572254802898293</v>
      </c>
    </row>
    <row r="3133" spans="1:5" x14ac:dyDescent="0.2">
      <c r="A3133" t="s">
        <v>3138</v>
      </c>
      <c r="B3133">
        <v>83.416666666666671</v>
      </c>
      <c r="C3133">
        <v>19.888639244918018</v>
      </c>
      <c r="D3133">
        <v>18.481481481481481</v>
      </c>
      <c r="E3133">
        <v>27.915215551008366</v>
      </c>
    </row>
    <row r="3134" spans="1:5" x14ac:dyDescent="0.2">
      <c r="A3134" t="s">
        <v>3139</v>
      </c>
      <c r="B3134">
        <v>40.56</v>
      </c>
      <c r="C3134">
        <v>37.086700221687742</v>
      </c>
      <c r="D3134">
        <v>61.217391304347828</v>
      </c>
      <c r="E3134">
        <v>38.90776566765318</v>
      </c>
    </row>
    <row r="3135" spans="1:5" x14ac:dyDescent="0.2">
      <c r="A3135" t="s">
        <v>3140</v>
      </c>
      <c r="B3135">
        <v>71.599999999999994</v>
      </c>
      <c r="C3135">
        <v>26.496855159307742</v>
      </c>
      <c r="D3135">
        <v>15.52</v>
      </c>
      <c r="E3135">
        <v>24.484893301789167</v>
      </c>
    </row>
    <row r="3136" spans="1:5" x14ac:dyDescent="0.2">
      <c r="A3136" t="s">
        <v>3141</v>
      </c>
      <c r="B3136">
        <v>41.75</v>
      </c>
      <c r="C3136">
        <v>37.962412157845094</v>
      </c>
      <c r="D3136">
        <v>19.399999999999999</v>
      </c>
      <c r="E3136">
        <v>29.227600510116243</v>
      </c>
    </row>
    <row r="3137" spans="1:5" x14ac:dyDescent="0.2">
      <c r="A3137" t="s">
        <v>3142</v>
      </c>
      <c r="B3137">
        <v>42.115384615384613</v>
      </c>
      <c r="C3137">
        <v>36.845978801575534</v>
      </c>
      <c r="D3137">
        <v>12.851851851851851</v>
      </c>
      <c r="E3137">
        <v>23.53508625223806</v>
      </c>
    </row>
    <row r="3138" spans="1:5" x14ac:dyDescent="0.2">
      <c r="A3138" t="s">
        <v>3143</v>
      </c>
      <c r="B3138">
        <v>50.84</v>
      </c>
      <c r="C3138">
        <v>34.366505010935668</v>
      </c>
      <c r="D3138">
        <v>19.64</v>
      </c>
      <c r="E3138">
        <v>26.609647373336863</v>
      </c>
    </row>
    <row r="3139" spans="1:5" x14ac:dyDescent="0.2">
      <c r="A3139" t="s">
        <v>3144</v>
      </c>
      <c r="B3139">
        <v>40.384615384615387</v>
      </c>
      <c r="C3139">
        <v>38.477086088296154</v>
      </c>
      <c r="D3139">
        <v>25.481481481481481</v>
      </c>
      <c r="E3139">
        <v>34.730135850329411</v>
      </c>
    </row>
    <row r="3140" spans="1:5" x14ac:dyDescent="0.2">
      <c r="A3140" t="s">
        <v>3145</v>
      </c>
      <c r="B3140">
        <v>52</v>
      </c>
      <c r="C3140">
        <v>36.839419880650361</v>
      </c>
      <c r="D3140">
        <v>33.46153846153846</v>
      </c>
      <c r="E3140">
        <v>35.020257873671653</v>
      </c>
    </row>
    <row r="3141" spans="1:5" x14ac:dyDescent="0.2">
      <c r="A3141" t="s">
        <v>3146</v>
      </c>
      <c r="B3141">
        <v>41.25</v>
      </c>
      <c r="C3141">
        <v>39.199985827661834</v>
      </c>
      <c r="D3141">
        <v>35.214285714285715</v>
      </c>
      <c r="E3141">
        <v>32.259775598926936</v>
      </c>
    </row>
    <row r="3142" spans="1:5" x14ac:dyDescent="0.2">
      <c r="A3142" t="s">
        <v>3147</v>
      </c>
      <c r="B3142">
        <v>88.083333333333329</v>
      </c>
      <c r="C3142">
        <v>18.540007660677258</v>
      </c>
      <c r="D3142">
        <v>66.84615384615384</v>
      </c>
      <c r="E3142">
        <v>32.118147278686301</v>
      </c>
    </row>
    <row r="3143" spans="1:5" x14ac:dyDescent="0.2">
      <c r="A3143" t="s">
        <v>3148</v>
      </c>
      <c r="B3143">
        <v>66.760000000000005</v>
      </c>
      <c r="C3143">
        <v>28.987468556832162</v>
      </c>
      <c r="D3143">
        <v>43.222222222222221</v>
      </c>
      <c r="E3143">
        <v>36.064401085294982</v>
      </c>
    </row>
    <row r="3144" spans="1:5" x14ac:dyDescent="0.2">
      <c r="A3144" t="s">
        <v>3149</v>
      </c>
      <c r="B3144">
        <v>78.807692307692307</v>
      </c>
      <c r="C3144">
        <v>23.671111897448728</v>
      </c>
      <c r="D3144">
        <v>82.851851851851848</v>
      </c>
      <c r="E3144">
        <v>23.961031992196297</v>
      </c>
    </row>
    <row r="3145" spans="1:5" x14ac:dyDescent="0.2">
      <c r="A3145" t="s">
        <v>3150</v>
      </c>
      <c r="B3145">
        <v>80.599999999999994</v>
      </c>
      <c r="C3145">
        <v>29.639500670557862</v>
      </c>
      <c r="D3145">
        <v>24.153846153846153</v>
      </c>
      <c r="E3145">
        <v>37.922755498715873</v>
      </c>
    </row>
    <row r="3146" spans="1:5" x14ac:dyDescent="0.2">
      <c r="A3146" t="s">
        <v>3151</v>
      </c>
      <c r="B3146">
        <v>58.12</v>
      </c>
      <c r="C3146">
        <v>35.715682829815812</v>
      </c>
      <c r="D3146">
        <v>17.32</v>
      </c>
      <c r="E3146">
        <v>22.8559255628236</v>
      </c>
    </row>
    <row r="3147" spans="1:5" x14ac:dyDescent="0.2">
      <c r="A3147" t="s">
        <v>3152</v>
      </c>
      <c r="B3147">
        <v>33.769230769230766</v>
      </c>
      <c r="C3147">
        <v>32.464513170300513</v>
      </c>
      <c r="D3147">
        <v>34.851851851851855</v>
      </c>
      <c r="E3147">
        <v>34.100195920600839</v>
      </c>
    </row>
    <row r="3148" spans="1:5" x14ac:dyDescent="0.2">
      <c r="A3148" t="s">
        <v>3153</v>
      </c>
      <c r="B3148">
        <v>61.32</v>
      </c>
      <c r="C3148">
        <v>34.784718867150076</v>
      </c>
      <c r="D3148">
        <v>16.384615384615383</v>
      </c>
      <c r="E3148">
        <v>28.205073193419544</v>
      </c>
    </row>
    <row r="3149" spans="1:5" x14ac:dyDescent="0.2">
      <c r="A3149" t="s">
        <v>3154</v>
      </c>
      <c r="B3149">
        <v>81.36</v>
      </c>
      <c r="C3149">
        <v>24.327419372661247</v>
      </c>
      <c r="D3149">
        <v>42.04</v>
      </c>
      <c r="E3149">
        <v>37.206047895469894</v>
      </c>
    </row>
    <row r="3150" spans="1:5" x14ac:dyDescent="0.2">
      <c r="A3150" t="s">
        <v>3155</v>
      </c>
      <c r="B3150">
        <v>64.464285714285708</v>
      </c>
      <c r="C3150">
        <v>31.34572112432944</v>
      </c>
      <c r="D3150">
        <v>34.178571428571431</v>
      </c>
      <c r="E3150">
        <v>35.62983931672229</v>
      </c>
    </row>
    <row r="3151" spans="1:5" x14ac:dyDescent="0.2">
      <c r="A3151" t="s">
        <v>3156</v>
      </c>
      <c r="B3151">
        <v>58.56</v>
      </c>
      <c r="C3151">
        <v>38.920945517805706</v>
      </c>
      <c r="D3151">
        <v>41.25</v>
      </c>
      <c r="E3151">
        <v>37.729298959826963</v>
      </c>
    </row>
    <row r="3152" spans="1:5" x14ac:dyDescent="0.2">
      <c r="A3152" t="s">
        <v>3157</v>
      </c>
      <c r="B3152">
        <v>78.391304347826093</v>
      </c>
      <c r="C3152">
        <v>30.514883299249213</v>
      </c>
      <c r="D3152">
        <v>22.869565217391305</v>
      </c>
      <c r="E3152">
        <v>32.833331661349717</v>
      </c>
    </row>
    <row r="3153" spans="1:5" x14ac:dyDescent="0.2">
      <c r="A3153" t="s">
        <v>3158</v>
      </c>
      <c r="B3153">
        <v>43.07692307692308</v>
      </c>
      <c r="C3153">
        <v>36.373532219923959</v>
      </c>
      <c r="D3153">
        <v>19.74074074074074</v>
      </c>
      <c r="E3153">
        <v>26.271646887841467</v>
      </c>
    </row>
    <row r="3154" spans="1:5" x14ac:dyDescent="0.2">
      <c r="A3154" t="s">
        <v>3159</v>
      </c>
      <c r="B3154">
        <v>67.760000000000005</v>
      </c>
      <c r="C3154">
        <v>30.955990265752011</v>
      </c>
      <c r="D3154">
        <v>27.208333333333332</v>
      </c>
      <c r="E3154">
        <v>33.159665345070984</v>
      </c>
    </row>
    <row r="3155" spans="1:5" x14ac:dyDescent="0.2">
      <c r="A3155" t="s">
        <v>3160</v>
      </c>
      <c r="B3155">
        <v>51.555555555555557</v>
      </c>
      <c r="C3155">
        <v>38.735129487459524</v>
      </c>
      <c r="D3155">
        <v>2.8846153846153846</v>
      </c>
      <c r="E3155">
        <v>9.9371099342894382</v>
      </c>
    </row>
    <row r="3156" spans="1:5" x14ac:dyDescent="0.2">
      <c r="A3156" t="s">
        <v>3161</v>
      </c>
      <c r="B3156">
        <v>92.642857142857139</v>
      </c>
      <c r="C3156">
        <v>11.265201369916216</v>
      </c>
      <c r="D3156">
        <v>32.370370370370374</v>
      </c>
      <c r="E3156">
        <v>38.190965653539806</v>
      </c>
    </row>
    <row r="3157" spans="1:5" x14ac:dyDescent="0.2">
      <c r="A3157" t="s">
        <v>3162</v>
      </c>
      <c r="B3157">
        <v>56.153846153846153</v>
      </c>
      <c r="C3157">
        <v>40.252892872629467</v>
      </c>
      <c r="D3157">
        <v>42.041666666666664</v>
      </c>
      <c r="E3157">
        <v>39.153520766411255</v>
      </c>
    </row>
    <row r="3158" spans="1:5" x14ac:dyDescent="0.2">
      <c r="A3158" t="s">
        <v>3163</v>
      </c>
      <c r="B3158">
        <v>67.086956521739125</v>
      </c>
      <c r="C3158">
        <v>36.543763357325496</v>
      </c>
      <c r="D3158">
        <v>30.217391304347824</v>
      </c>
      <c r="E3158">
        <v>31.881822295555434</v>
      </c>
    </row>
    <row r="3159" spans="1:5" x14ac:dyDescent="0.2">
      <c r="A3159" t="s">
        <v>3164</v>
      </c>
      <c r="B3159">
        <v>61.842105263157897</v>
      </c>
      <c r="C3159">
        <v>30.952047424460989</v>
      </c>
      <c r="D3159">
        <v>24.473684210526315</v>
      </c>
      <c r="E3159">
        <v>27.346274215152096</v>
      </c>
    </row>
    <row r="3160" spans="1:5" x14ac:dyDescent="0.2">
      <c r="A3160" t="s">
        <v>3165</v>
      </c>
      <c r="B3160">
        <v>60.814814814814817</v>
      </c>
      <c r="C3160">
        <v>32.919525462788137</v>
      </c>
      <c r="D3160">
        <v>40.103448275862071</v>
      </c>
      <c r="E3160">
        <v>34.178240393591309</v>
      </c>
    </row>
    <row r="3161" spans="1:5" x14ac:dyDescent="0.2">
      <c r="A3161" t="s">
        <v>3166</v>
      </c>
      <c r="B3161">
        <v>42.689655172413794</v>
      </c>
      <c r="C3161">
        <v>34.179257962642303</v>
      </c>
      <c r="D3161">
        <v>26.071428571428573</v>
      </c>
      <c r="E3161">
        <v>34.069567794961088</v>
      </c>
    </row>
    <row r="3162" spans="1:5" x14ac:dyDescent="0.2">
      <c r="A3162" t="s">
        <v>3167</v>
      </c>
      <c r="B3162">
        <v>26.2</v>
      </c>
      <c r="C3162">
        <v>29.609031339138827</v>
      </c>
      <c r="D3162">
        <v>19.350000000000001</v>
      </c>
      <c r="E3162">
        <v>25.731968648479185</v>
      </c>
    </row>
    <row r="3163" spans="1:5" x14ac:dyDescent="0.2">
      <c r="A3163" t="s">
        <v>3168</v>
      </c>
      <c r="B3163">
        <v>75.57692307692308</v>
      </c>
      <c r="C3163">
        <v>29.376416496125703</v>
      </c>
      <c r="D3163">
        <v>39.111111111111114</v>
      </c>
      <c r="E3163">
        <v>37.536990303241424</v>
      </c>
    </row>
    <row r="3164" spans="1:5" x14ac:dyDescent="0.2">
      <c r="A3164" t="s">
        <v>3169</v>
      </c>
      <c r="B3164">
        <v>56.92</v>
      </c>
      <c r="C3164">
        <v>29.695566447984561</v>
      </c>
      <c r="D3164">
        <v>23.08</v>
      </c>
      <c r="E3164">
        <v>26.169193083980765</v>
      </c>
    </row>
    <row r="3165" spans="1:5" x14ac:dyDescent="0.2">
      <c r="A3165" t="s">
        <v>3170</v>
      </c>
      <c r="B3165">
        <v>49.448275862068968</v>
      </c>
      <c r="C3165">
        <v>30.221310133859131</v>
      </c>
      <c r="D3165">
        <v>19.464285714285715</v>
      </c>
      <c r="E3165">
        <v>27.260719458532737</v>
      </c>
    </row>
    <row r="3166" spans="1:5" x14ac:dyDescent="0.2">
      <c r="A3166" t="s">
        <v>3171</v>
      </c>
      <c r="B3166">
        <v>65.391304347826093</v>
      </c>
      <c r="C3166">
        <v>32.582397827989027</v>
      </c>
      <c r="D3166">
        <v>42.958333333333336</v>
      </c>
      <c r="E3166">
        <v>35.965538054312937</v>
      </c>
    </row>
    <row r="3167" spans="1:5" x14ac:dyDescent="0.2">
      <c r="A3167" t="s">
        <v>3172</v>
      </c>
      <c r="B3167">
        <v>59.083333333333336</v>
      </c>
      <c r="C3167">
        <v>35.826777290380065</v>
      </c>
      <c r="D3167">
        <v>8.0416666666666661</v>
      </c>
      <c r="E3167">
        <v>13.421200512189875</v>
      </c>
    </row>
    <row r="3168" spans="1:5" x14ac:dyDescent="0.2">
      <c r="A3168" t="s">
        <v>3173</v>
      </c>
      <c r="B3168">
        <v>68.416666666666671</v>
      </c>
      <c r="C3168">
        <v>30.576940255073243</v>
      </c>
      <c r="D3168">
        <v>31.173913043478262</v>
      </c>
      <c r="E3168">
        <v>32.654739561207293</v>
      </c>
    </row>
    <row r="3169" spans="1:5" x14ac:dyDescent="0.2">
      <c r="A3169" t="s">
        <v>3174</v>
      </c>
      <c r="B3169">
        <v>34.413793103448278</v>
      </c>
      <c r="C3169">
        <v>32.620674033260514</v>
      </c>
      <c r="D3169">
        <v>83.037037037037038</v>
      </c>
      <c r="E3169">
        <v>24.322325106278349</v>
      </c>
    </row>
    <row r="3170" spans="1:5" x14ac:dyDescent="0.2">
      <c r="A3170" t="s">
        <v>3175</v>
      </c>
      <c r="B3170">
        <v>20.592592592592592</v>
      </c>
      <c r="C3170">
        <v>22.491467201276507</v>
      </c>
      <c r="D3170">
        <v>45.793103448275865</v>
      </c>
      <c r="E3170">
        <v>38.871702551589628</v>
      </c>
    </row>
    <row r="3171" spans="1:5" x14ac:dyDescent="0.2">
      <c r="A3171" t="s">
        <v>3176</v>
      </c>
      <c r="B3171">
        <v>58.56</v>
      </c>
      <c r="C3171">
        <v>39.487424158416147</v>
      </c>
      <c r="D3171">
        <v>26.653846153846153</v>
      </c>
      <c r="E3171">
        <v>35.688588997260524</v>
      </c>
    </row>
    <row r="3172" spans="1:5" x14ac:dyDescent="0.2">
      <c r="A3172" t="s">
        <v>3177</v>
      </c>
      <c r="B3172">
        <v>48.458333333333336</v>
      </c>
      <c r="C3172">
        <v>34.69366458474574</v>
      </c>
      <c r="D3172">
        <v>29.884615384615383</v>
      </c>
      <c r="E3172">
        <v>31.803555679297148</v>
      </c>
    </row>
    <row r="3173" spans="1:5" x14ac:dyDescent="0.2">
      <c r="A3173" t="s">
        <v>3178</v>
      </c>
      <c r="B3173">
        <v>36.083333333333336</v>
      </c>
      <c r="C3173">
        <v>36.67829196472043</v>
      </c>
      <c r="D3173">
        <v>86.541666666666671</v>
      </c>
      <c r="E3173">
        <v>20.470507240092196</v>
      </c>
    </row>
    <row r="3174" spans="1:5" x14ac:dyDescent="0.2">
      <c r="A3174" t="s">
        <v>3179</v>
      </c>
      <c r="B3174">
        <v>65.52</v>
      </c>
      <c r="C3174">
        <v>30.847906465971619</v>
      </c>
      <c r="D3174">
        <v>84.111111111111114</v>
      </c>
      <c r="E3174">
        <v>20.811116358873296</v>
      </c>
    </row>
    <row r="3175" spans="1:5" x14ac:dyDescent="0.2">
      <c r="A3175" t="s">
        <v>3180</v>
      </c>
      <c r="B3175">
        <v>33.260869565217391</v>
      </c>
      <c r="C3175">
        <v>38.511175935522395</v>
      </c>
      <c r="D3175">
        <v>59.565217391304351</v>
      </c>
      <c r="E3175">
        <v>38.207360174991173</v>
      </c>
    </row>
    <row r="3176" spans="1:5" x14ac:dyDescent="0.2">
      <c r="A3176" t="s">
        <v>3181</v>
      </c>
      <c r="B3176">
        <v>81.103448275862064</v>
      </c>
      <c r="C3176">
        <v>23.55289613309067</v>
      </c>
      <c r="D3176">
        <v>18.821428571428573</v>
      </c>
      <c r="E3176">
        <v>29.159908514092848</v>
      </c>
    </row>
    <row r="3177" spans="1:5" x14ac:dyDescent="0.2">
      <c r="A3177" t="s">
        <v>3182</v>
      </c>
      <c r="B3177">
        <v>76.428571428571431</v>
      </c>
      <c r="C3177">
        <v>22.371325183729954</v>
      </c>
      <c r="D3177">
        <v>34.535714285714285</v>
      </c>
      <c r="E3177">
        <v>37.575092363659813</v>
      </c>
    </row>
    <row r="3178" spans="1:5" x14ac:dyDescent="0.2">
      <c r="A3178" t="s">
        <v>3183</v>
      </c>
      <c r="B3178">
        <v>35.407407407407405</v>
      </c>
      <c r="C3178">
        <v>34.977200551281378</v>
      </c>
      <c r="D3178">
        <v>20.153846153846153</v>
      </c>
      <c r="E3178">
        <v>24.087660422203413</v>
      </c>
    </row>
    <row r="3179" spans="1:5" x14ac:dyDescent="0.2">
      <c r="A3179" t="s">
        <v>3184</v>
      </c>
      <c r="B3179">
        <v>66.599999999999994</v>
      </c>
      <c r="C3179">
        <v>39.778553685790705</v>
      </c>
      <c r="D3179">
        <v>27.03846153846154</v>
      </c>
      <c r="E3179">
        <v>39.015361866045296</v>
      </c>
    </row>
    <row r="3180" spans="1:5" x14ac:dyDescent="0.2">
      <c r="A3180" t="s">
        <v>3185</v>
      </c>
      <c r="B3180">
        <v>28.115384615384617</v>
      </c>
      <c r="C3180">
        <v>28.94038966299787</v>
      </c>
      <c r="D3180">
        <v>39.592592592592595</v>
      </c>
      <c r="E3180">
        <v>36.326785264255463</v>
      </c>
    </row>
    <row r="3181" spans="1:5" x14ac:dyDescent="0.2">
      <c r="A3181" t="s">
        <v>3186</v>
      </c>
      <c r="B3181">
        <v>81.043478260869563</v>
      </c>
      <c r="C3181">
        <v>18.016351817344276</v>
      </c>
      <c r="D3181">
        <v>41.28</v>
      </c>
      <c r="E3181">
        <v>35.213065756903362</v>
      </c>
    </row>
    <row r="3182" spans="1:5" x14ac:dyDescent="0.2">
      <c r="A3182" t="s">
        <v>3187</v>
      </c>
      <c r="B3182">
        <v>69.875</v>
      </c>
      <c r="C3182">
        <v>21.486724920892129</v>
      </c>
      <c r="D3182">
        <v>59.407407407407405</v>
      </c>
      <c r="E3182">
        <v>34.079386121298583</v>
      </c>
    </row>
    <row r="3183" spans="1:5" x14ac:dyDescent="0.2">
      <c r="A3183" t="s">
        <v>3188</v>
      </c>
      <c r="B3183">
        <v>48.12</v>
      </c>
      <c r="C3183">
        <v>35.248309652142659</v>
      </c>
      <c r="D3183">
        <v>71.769230769230774</v>
      </c>
      <c r="E3183">
        <v>29.047970934036254</v>
      </c>
    </row>
    <row r="3184" spans="1:5" x14ac:dyDescent="0.2">
      <c r="A3184" t="s">
        <v>3189</v>
      </c>
      <c r="B3184">
        <v>62.28</v>
      </c>
      <c r="C3184">
        <v>34.372372626864149</v>
      </c>
      <c r="D3184">
        <v>36.4</v>
      </c>
      <c r="E3184">
        <v>33.197640478403478</v>
      </c>
    </row>
    <row r="3185" spans="1:5" x14ac:dyDescent="0.2">
      <c r="A3185" t="s">
        <v>3190</v>
      </c>
      <c r="B3185">
        <v>53.413793103448278</v>
      </c>
      <c r="C3185">
        <v>37.588483457968223</v>
      </c>
      <c r="D3185">
        <v>41.178571428571431</v>
      </c>
      <c r="E3185">
        <v>38.934944383932212</v>
      </c>
    </row>
    <row r="3186" spans="1:5" x14ac:dyDescent="0.2">
      <c r="A3186" t="s">
        <v>3191</v>
      </c>
      <c r="B3186">
        <v>50.413793103448278</v>
      </c>
      <c r="C3186">
        <v>35.627554786969625</v>
      </c>
      <c r="D3186">
        <v>58.592592592592595</v>
      </c>
      <c r="E3186">
        <v>27.511199480685992</v>
      </c>
    </row>
    <row r="3187" spans="1:5" x14ac:dyDescent="0.2">
      <c r="A3187" t="s">
        <v>3192</v>
      </c>
      <c r="B3187">
        <v>60.695652173913047</v>
      </c>
      <c r="C3187">
        <v>30.237596679703678</v>
      </c>
      <c r="D3187">
        <v>40.045454545454547</v>
      </c>
      <c r="E3187">
        <v>34.834954083133596</v>
      </c>
    </row>
    <row r="3188" spans="1:5" x14ac:dyDescent="0.2">
      <c r="A3188" t="s">
        <v>3193</v>
      </c>
      <c r="B3188">
        <v>83.034482758620683</v>
      </c>
      <c r="C3188">
        <v>19.540219984543047</v>
      </c>
      <c r="D3188">
        <v>46.464285714285715</v>
      </c>
      <c r="E3188">
        <v>39.569425292634939</v>
      </c>
    </row>
    <row r="3189" spans="1:5" x14ac:dyDescent="0.2">
      <c r="A3189" t="s">
        <v>3194</v>
      </c>
      <c r="B3189">
        <v>48.086956521739133</v>
      </c>
      <c r="C3189">
        <v>35.609230769806253</v>
      </c>
      <c r="D3189">
        <v>33.086956521739133</v>
      </c>
      <c r="E3189">
        <v>37.405533187530935</v>
      </c>
    </row>
    <row r="3190" spans="1:5" x14ac:dyDescent="0.2">
      <c r="A3190" t="s">
        <v>3195</v>
      </c>
      <c r="B3190">
        <v>43.115384615384613</v>
      </c>
      <c r="C3190">
        <v>31.764542399445229</v>
      </c>
      <c r="D3190">
        <v>25.555555555555557</v>
      </c>
      <c r="E3190">
        <v>31.554998791284223</v>
      </c>
    </row>
    <row r="3191" spans="1:5" x14ac:dyDescent="0.2">
      <c r="A3191" t="s">
        <v>3196</v>
      </c>
      <c r="B3191">
        <v>31.346153846153847</v>
      </c>
      <c r="C3191">
        <v>32.424610785873512</v>
      </c>
      <c r="D3191">
        <v>24.888888888888889</v>
      </c>
      <c r="E3191">
        <v>35.587739173585888</v>
      </c>
    </row>
    <row r="3192" spans="1:5" x14ac:dyDescent="0.2">
      <c r="A3192" t="s">
        <v>3197</v>
      </c>
      <c r="B3192">
        <v>79.760000000000005</v>
      </c>
      <c r="C3192">
        <v>26.788181473677277</v>
      </c>
      <c r="D3192">
        <v>22.074074074074073</v>
      </c>
      <c r="E3192">
        <v>26.798286291256542</v>
      </c>
    </row>
    <row r="3193" spans="1:5" x14ac:dyDescent="0.2">
      <c r="A3193" t="s">
        <v>3198</v>
      </c>
      <c r="B3193">
        <v>41.12</v>
      </c>
      <c r="C3193">
        <v>31.889548967229583</v>
      </c>
      <c r="D3193">
        <v>82.703703703703709</v>
      </c>
      <c r="E3193">
        <v>20.463503750701783</v>
      </c>
    </row>
    <row r="3194" spans="1:5" x14ac:dyDescent="0.2">
      <c r="A3194" t="s">
        <v>3199</v>
      </c>
      <c r="B3194">
        <v>75.304347826086953</v>
      </c>
      <c r="C3194">
        <v>34.498267127242912</v>
      </c>
      <c r="D3194">
        <v>24.333333333333332</v>
      </c>
      <c r="E3194">
        <v>30.583693675561488</v>
      </c>
    </row>
    <row r="3195" spans="1:5" x14ac:dyDescent="0.2">
      <c r="A3195" t="s">
        <v>3200</v>
      </c>
      <c r="B3195">
        <v>84.52</v>
      </c>
      <c r="C3195">
        <v>24.019297797118597</v>
      </c>
      <c r="D3195">
        <v>14.444444444444445</v>
      </c>
      <c r="E3195">
        <v>27.671609073524234</v>
      </c>
    </row>
    <row r="3196" spans="1:5" x14ac:dyDescent="0.2">
      <c r="A3196" t="s">
        <v>3201</v>
      </c>
      <c r="B3196">
        <v>63.068965517241381</v>
      </c>
      <c r="C3196">
        <v>29.415655494605929</v>
      </c>
      <c r="D3196">
        <v>28.678571428571427</v>
      </c>
      <c r="E3196">
        <v>30.199403442021303</v>
      </c>
    </row>
    <row r="3197" spans="1:5" x14ac:dyDescent="0.2">
      <c r="A3197" t="s">
        <v>3202</v>
      </c>
      <c r="B3197">
        <v>89</v>
      </c>
      <c r="C3197">
        <v>20.573360393837874</v>
      </c>
      <c r="D3197">
        <v>22.38095238095238</v>
      </c>
      <c r="E3197">
        <v>26.702951504423982</v>
      </c>
    </row>
    <row r="3198" spans="1:5" x14ac:dyDescent="0.2">
      <c r="A3198" t="s">
        <v>3203</v>
      </c>
      <c r="B3198">
        <v>87.217391304347828</v>
      </c>
      <c r="C3198">
        <v>15.917276268082642</v>
      </c>
      <c r="D3198">
        <v>57.041666666666664</v>
      </c>
      <c r="E3198">
        <v>33.210107375376822</v>
      </c>
    </row>
    <row r="3199" spans="1:5" x14ac:dyDescent="0.2">
      <c r="A3199" t="s">
        <v>3204</v>
      </c>
      <c r="B3199">
        <v>40.739130434782609</v>
      </c>
      <c r="C3199">
        <v>37.465399056759203</v>
      </c>
      <c r="D3199">
        <v>7.6086956521739131</v>
      </c>
      <c r="E3199">
        <v>18.100073155137906</v>
      </c>
    </row>
    <row r="3200" spans="1:5" x14ac:dyDescent="0.2">
      <c r="A3200" t="s">
        <v>3205</v>
      </c>
      <c r="B3200">
        <v>38.53846153846154</v>
      </c>
      <c r="C3200">
        <v>34.50707842658462</v>
      </c>
      <c r="D3200">
        <v>14.407407407407407</v>
      </c>
      <c r="E3200">
        <v>19.359472456375816</v>
      </c>
    </row>
    <row r="3201" spans="1:5" x14ac:dyDescent="0.2">
      <c r="A3201" t="s">
        <v>3206</v>
      </c>
      <c r="B3201">
        <v>75.319999999999993</v>
      </c>
      <c r="C3201">
        <v>17.908843253171511</v>
      </c>
      <c r="D3201">
        <v>33.629629629629626</v>
      </c>
      <c r="E3201">
        <v>35.762193346248672</v>
      </c>
    </row>
    <row r="3202" spans="1:5" x14ac:dyDescent="0.2">
      <c r="A3202" t="s">
        <v>3207</v>
      </c>
      <c r="B3202">
        <v>49.48</v>
      </c>
      <c r="C3202">
        <v>34.851016245345463</v>
      </c>
      <c r="D3202">
        <v>34.407407407407405</v>
      </c>
      <c r="E3202">
        <v>35.838590351805948</v>
      </c>
    </row>
    <row r="3203" spans="1:5" x14ac:dyDescent="0.2">
      <c r="A3203" t="s">
        <v>3208</v>
      </c>
      <c r="B3203">
        <v>68.821428571428569</v>
      </c>
      <c r="C3203">
        <v>33.900785057476575</v>
      </c>
      <c r="D3203">
        <v>50.037037037037038</v>
      </c>
      <c r="E3203">
        <v>40.1607170115673</v>
      </c>
    </row>
    <row r="3204" spans="1:5" x14ac:dyDescent="0.2">
      <c r="A3204" t="s">
        <v>3209</v>
      </c>
      <c r="B3204">
        <v>89.869565217391298</v>
      </c>
      <c r="C3204">
        <v>12.941491932491191</v>
      </c>
      <c r="D3204">
        <v>42.166666666666664</v>
      </c>
      <c r="E3204">
        <v>36.897822095109071</v>
      </c>
    </row>
    <row r="3205" spans="1:5" x14ac:dyDescent="0.2">
      <c r="A3205" t="s">
        <v>3210</v>
      </c>
      <c r="B3205">
        <v>43.413793103448278</v>
      </c>
      <c r="C3205">
        <v>39.777521686589445</v>
      </c>
      <c r="D3205">
        <v>12.423076923076923</v>
      </c>
      <c r="E3205">
        <v>25.782432898270986</v>
      </c>
    </row>
    <row r="3206" spans="1:5" x14ac:dyDescent="0.2">
      <c r="A3206" t="s">
        <v>3211</v>
      </c>
      <c r="B3206">
        <v>88.041666666666671</v>
      </c>
      <c r="C3206">
        <v>18.727982241570505</v>
      </c>
      <c r="D3206">
        <v>25.76</v>
      </c>
      <c r="E3206">
        <v>32.334553241591777</v>
      </c>
    </row>
    <row r="3207" spans="1:5" x14ac:dyDescent="0.2">
      <c r="A3207" t="s">
        <v>3212</v>
      </c>
      <c r="B3207">
        <v>55.92</v>
      </c>
      <c r="C3207">
        <v>35.39529158894819</v>
      </c>
      <c r="D3207">
        <v>22.28</v>
      </c>
      <c r="E3207">
        <v>35.012521569670852</v>
      </c>
    </row>
    <row r="3208" spans="1:5" x14ac:dyDescent="0.2">
      <c r="A3208" t="s">
        <v>3213</v>
      </c>
      <c r="B3208">
        <v>42.703703703703702</v>
      </c>
      <c r="C3208">
        <v>32.003383012058649</v>
      </c>
      <c r="D3208">
        <v>31.482758620689655</v>
      </c>
      <c r="E3208">
        <v>31.918111990151814</v>
      </c>
    </row>
    <row r="3209" spans="1:5" x14ac:dyDescent="0.2">
      <c r="A3209" t="s">
        <v>3214</v>
      </c>
      <c r="B3209">
        <v>29.620689655172413</v>
      </c>
      <c r="C3209">
        <v>34.284954835595421</v>
      </c>
      <c r="D3209">
        <v>26.214285714285715</v>
      </c>
      <c r="E3209">
        <v>30.918479602858561</v>
      </c>
    </row>
    <row r="3210" spans="1:5" x14ac:dyDescent="0.2">
      <c r="A3210" t="s">
        <v>3215</v>
      </c>
      <c r="B3210">
        <v>53.392857142857146</v>
      </c>
      <c r="C3210">
        <v>35.452983247732774</v>
      </c>
      <c r="D3210">
        <v>9.384615384615385</v>
      </c>
      <c r="E3210">
        <v>22.822930439497767</v>
      </c>
    </row>
    <row r="3211" spans="1:5" x14ac:dyDescent="0.2">
      <c r="A3211" t="s">
        <v>3216</v>
      </c>
      <c r="B3211">
        <v>81.92</v>
      </c>
      <c r="C3211">
        <v>32.075328005597491</v>
      </c>
      <c r="D3211">
        <v>76.615384615384613</v>
      </c>
      <c r="E3211">
        <v>36.155306026172063</v>
      </c>
    </row>
    <row r="3212" spans="1:5" x14ac:dyDescent="0.2">
      <c r="A3212" t="s">
        <v>3217</v>
      </c>
      <c r="B3212">
        <v>83.464285714285708</v>
      </c>
      <c r="C3212">
        <v>21.613579652543109</v>
      </c>
      <c r="D3212">
        <v>61.444444444444443</v>
      </c>
      <c r="E3212">
        <v>34.907937529508999</v>
      </c>
    </row>
    <row r="3213" spans="1:5" x14ac:dyDescent="0.2">
      <c r="A3213" t="s">
        <v>3218</v>
      </c>
      <c r="B3213">
        <v>77.538461538461533</v>
      </c>
      <c r="C3213">
        <v>21.583754574643894</v>
      </c>
      <c r="D3213">
        <v>28.25925925925926</v>
      </c>
      <c r="E3213">
        <v>37.949959554648146</v>
      </c>
    </row>
    <row r="3214" spans="1:5" x14ac:dyDescent="0.2">
      <c r="A3214" t="s">
        <v>3219</v>
      </c>
      <c r="B3214">
        <v>77.769230769230774</v>
      </c>
      <c r="C3214">
        <v>25.852361891800427</v>
      </c>
      <c r="D3214">
        <v>19.296296296296298</v>
      </c>
      <c r="E3214">
        <v>24.693217403873998</v>
      </c>
    </row>
    <row r="3215" spans="1:5" x14ac:dyDescent="0.2">
      <c r="A3215" t="s">
        <v>3220</v>
      </c>
      <c r="B3215">
        <v>79.142857142857139</v>
      </c>
      <c r="C3215">
        <v>21.105930859839319</v>
      </c>
      <c r="D3215">
        <v>23.517241379310345</v>
      </c>
      <c r="E3215">
        <v>26.526616362841601</v>
      </c>
    </row>
    <row r="3216" spans="1:5" x14ac:dyDescent="0.2">
      <c r="A3216" t="s">
        <v>3221</v>
      </c>
      <c r="B3216">
        <v>67</v>
      </c>
      <c r="C3216">
        <v>32.089363856693588</v>
      </c>
      <c r="D3216">
        <v>33.25</v>
      </c>
      <c r="E3216">
        <v>32.932407720372794</v>
      </c>
    </row>
    <row r="3217" spans="1:5" x14ac:dyDescent="0.2">
      <c r="A3217" t="s">
        <v>3222</v>
      </c>
      <c r="B3217">
        <v>58.863636363636367</v>
      </c>
      <c r="C3217">
        <v>38.500829248392208</v>
      </c>
      <c r="D3217">
        <v>41.090909090909093</v>
      </c>
      <c r="E3217">
        <v>40.754677313698892</v>
      </c>
    </row>
    <row r="3218" spans="1:5" x14ac:dyDescent="0.2">
      <c r="A3218" t="s">
        <v>3223</v>
      </c>
      <c r="B3218">
        <v>36.458333333333336</v>
      </c>
      <c r="C3218">
        <v>29.792002379784769</v>
      </c>
      <c r="D3218">
        <v>15.28</v>
      </c>
      <c r="E3218">
        <v>22.736754385795702</v>
      </c>
    </row>
    <row r="3219" spans="1:5" x14ac:dyDescent="0.2">
      <c r="A3219" t="s">
        <v>3224</v>
      </c>
      <c r="B3219">
        <v>87.18518518518519</v>
      </c>
      <c r="C3219">
        <v>14.586709011016834</v>
      </c>
      <c r="D3219">
        <v>16.03846153846154</v>
      </c>
      <c r="E3219">
        <v>21.026613173273095</v>
      </c>
    </row>
    <row r="3220" spans="1:5" x14ac:dyDescent="0.2">
      <c r="A3220" t="s">
        <v>3225</v>
      </c>
      <c r="B3220">
        <v>67.307692307692307</v>
      </c>
      <c r="C3220">
        <v>25.11695718954704</v>
      </c>
      <c r="D3220">
        <v>31.03846153846154</v>
      </c>
      <c r="E3220">
        <v>33.13424907159451</v>
      </c>
    </row>
    <row r="3221" spans="1:5" x14ac:dyDescent="0.2">
      <c r="A3221" t="s">
        <v>3226</v>
      </c>
      <c r="B3221">
        <v>46.28</v>
      </c>
      <c r="C3221">
        <v>37.884165557657461</v>
      </c>
      <c r="D3221">
        <v>34.111111111111114</v>
      </c>
      <c r="E3221">
        <v>36.502195227277177</v>
      </c>
    </row>
    <row r="3222" spans="1:5" x14ac:dyDescent="0.2">
      <c r="A3222" t="s">
        <v>3227</v>
      </c>
      <c r="B3222">
        <v>49.862068965517238</v>
      </c>
      <c r="C3222">
        <v>44.145638951357874</v>
      </c>
      <c r="D3222">
        <v>13.178571428571429</v>
      </c>
      <c r="E3222">
        <v>25.005263996071459</v>
      </c>
    </row>
    <row r="3223" spans="1:5" x14ac:dyDescent="0.2">
      <c r="A3223" t="s">
        <v>3228</v>
      </c>
      <c r="B3223">
        <v>32.880000000000003</v>
      </c>
      <c r="C3223">
        <v>30.425208846174471</v>
      </c>
      <c r="D3223">
        <v>17.239999999999998</v>
      </c>
      <c r="E3223">
        <v>23.456129262945325</v>
      </c>
    </row>
    <row r="3224" spans="1:5" x14ac:dyDescent="0.2">
      <c r="A3224" t="s">
        <v>3229</v>
      </c>
      <c r="B3224">
        <v>73.833333333333329</v>
      </c>
      <c r="C3224">
        <v>26.099586314673672</v>
      </c>
      <c r="D3224">
        <v>44.08</v>
      </c>
      <c r="E3224">
        <v>35.977909889263991</v>
      </c>
    </row>
    <row r="3225" spans="1:5" x14ac:dyDescent="0.2">
      <c r="A3225" t="s">
        <v>3230</v>
      </c>
      <c r="B3225">
        <v>60.884615384615387</v>
      </c>
      <c r="C3225">
        <v>30.843251350111483</v>
      </c>
      <c r="D3225">
        <v>23.192307692307693</v>
      </c>
      <c r="E3225">
        <v>32.096129649251147</v>
      </c>
    </row>
    <row r="3226" spans="1:5" x14ac:dyDescent="0.2">
      <c r="A3226" t="s">
        <v>3231</v>
      </c>
      <c r="B3226">
        <v>47.958333333333336</v>
      </c>
      <c r="C3226">
        <v>35.669350095451478</v>
      </c>
      <c r="D3226">
        <v>15.692307692307692</v>
      </c>
      <c r="E3226">
        <v>23.557197169050873</v>
      </c>
    </row>
    <row r="3227" spans="1:5" x14ac:dyDescent="0.2">
      <c r="A3227" t="s">
        <v>3232</v>
      </c>
      <c r="B3227">
        <v>50.291666666666664</v>
      </c>
      <c r="C3227">
        <v>40.07327979618325</v>
      </c>
      <c r="D3227">
        <v>9.2307692307692299</v>
      </c>
      <c r="E3227">
        <v>16.621209805083847</v>
      </c>
    </row>
    <row r="3228" spans="1:5" x14ac:dyDescent="0.2">
      <c r="A3228" t="s">
        <v>3233</v>
      </c>
      <c r="B3228">
        <v>88.434782608695656</v>
      </c>
      <c r="C3228">
        <v>18.487897975202657</v>
      </c>
      <c r="D3228">
        <v>32.541666666666664</v>
      </c>
      <c r="E3228">
        <v>33.903929702548673</v>
      </c>
    </row>
    <row r="3229" spans="1:5" x14ac:dyDescent="0.2">
      <c r="A3229" t="s">
        <v>3234</v>
      </c>
      <c r="B3229">
        <v>43.5</v>
      </c>
      <c r="C3229">
        <v>40.13634171079778</v>
      </c>
      <c r="D3229">
        <v>18.25925925925926</v>
      </c>
      <c r="E3229">
        <v>27.281428724983467</v>
      </c>
    </row>
    <row r="3230" spans="1:5" x14ac:dyDescent="0.2">
      <c r="A3230" t="s">
        <v>3235</v>
      </c>
      <c r="B3230">
        <v>76</v>
      </c>
      <c r="C3230">
        <v>26.370754002619393</v>
      </c>
      <c r="D3230">
        <v>37.555555555555557</v>
      </c>
      <c r="E3230">
        <v>35.61150779143572</v>
      </c>
    </row>
    <row r="3231" spans="1:5" x14ac:dyDescent="0.2">
      <c r="A3231" t="s">
        <v>3236</v>
      </c>
      <c r="B3231">
        <v>56.642857142857146</v>
      </c>
      <c r="C3231">
        <v>36.11731326469782</v>
      </c>
      <c r="D3231">
        <v>35.384615384615387</v>
      </c>
      <c r="E3231">
        <v>33.471273561759702</v>
      </c>
    </row>
    <row r="3232" spans="1:5" x14ac:dyDescent="0.2">
      <c r="A3232" t="s">
        <v>3237</v>
      </c>
      <c r="B3232">
        <v>58.043478260869563</v>
      </c>
      <c r="C3232">
        <v>33.666112258835383</v>
      </c>
      <c r="D3232">
        <v>37.375</v>
      </c>
      <c r="E3232">
        <v>39.443754671794316</v>
      </c>
    </row>
    <row r="3233" spans="1:5" x14ac:dyDescent="0.2">
      <c r="A3233" t="s">
        <v>3238</v>
      </c>
      <c r="B3233">
        <v>43.952380952380949</v>
      </c>
      <c r="C3233">
        <v>38.309889311346481</v>
      </c>
      <c r="D3233">
        <v>35.75</v>
      </c>
      <c r="E3233">
        <v>42.408880648924665</v>
      </c>
    </row>
    <row r="3234" spans="1:5" x14ac:dyDescent="0.2">
      <c r="A3234" t="s">
        <v>3239</v>
      </c>
      <c r="B3234">
        <v>62.76</v>
      </c>
      <c r="C3234">
        <v>33.229354492677103</v>
      </c>
      <c r="D3234">
        <v>37.074074074074076</v>
      </c>
      <c r="E3234">
        <v>37.137919586657937</v>
      </c>
    </row>
    <row r="3235" spans="1:5" x14ac:dyDescent="0.2">
      <c r="A3235" t="s">
        <v>3240</v>
      </c>
      <c r="B3235">
        <v>46.783174419600002</v>
      </c>
      <c r="C3235">
        <v>33.91162320511652</v>
      </c>
      <c r="D3235">
        <v>36.479999999999997</v>
      </c>
      <c r="E3235">
        <v>36.401831455756913</v>
      </c>
    </row>
    <row r="3236" spans="1:5" x14ac:dyDescent="0.2">
      <c r="A3236" t="s">
        <v>3241</v>
      </c>
      <c r="B3236">
        <v>66.28</v>
      </c>
      <c r="C3236">
        <v>27.005431552436505</v>
      </c>
      <c r="D3236">
        <v>27.583333333333332</v>
      </c>
      <c r="E3236">
        <v>34.326965780711596</v>
      </c>
    </row>
    <row r="3237" spans="1:5" x14ac:dyDescent="0.2">
      <c r="A3237" t="s">
        <v>3242</v>
      </c>
      <c r="B3237">
        <v>73.64</v>
      </c>
      <c r="C3237">
        <v>21.63307652646753</v>
      </c>
      <c r="D3237">
        <v>49.851851851851855</v>
      </c>
      <c r="E3237">
        <v>34.067471179889367</v>
      </c>
    </row>
    <row r="3238" spans="1:5" x14ac:dyDescent="0.2">
      <c r="A3238" t="s">
        <v>3243</v>
      </c>
      <c r="B3238">
        <v>60.916666666666664</v>
      </c>
      <c r="C3238">
        <v>33.550632297115236</v>
      </c>
      <c r="D3238">
        <v>35.625</v>
      </c>
      <c r="E3238">
        <v>37.341913157481223</v>
      </c>
    </row>
    <row r="3239" spans="1:5" x14ac:dyDescent="0.2">
      <c r="A3239" t="s">
        <v>3244</v>
      </c>
      <c r="B3239">
        <v>27.72</v>
      </c>
      <c r="C3239">
        <v>34.247286997172004</v>
      </c>
      <c r="D3239">
        <v>26.73076923076923</v>
      </c>
      <c r="E3239">
        <v>30.892792288568142</v>
      </c>
    </row>
    <row r="3240" spans="1:5" x14ac:dyDescent="0.2">
      <c r="A3240" t="s">
        <v>3245</v>
      </c>
      <c r="B3240">
        <v>80.642857142857139</v>
      </c>
      <c r="C3240">
        <v>18.401316953100554</v>
      </c>
      <c r="D3240">
        <v>42.551724137931032</v>
      </c>
      <c r="E3240">
        <v>33.379234269576649</v>
      </c>
    </row>
    <row r="3241" spans="1:5" x14ac:dyDescent="0.2">
      <c r="A3241" t="s">
        <v>3246</v>
      </c>
      <c r="B3241">
        <v>42.173913043478258</v>
      </c>
      <c r="C3241">
        <v>36.303834225142673</v>
      </c>
      <c r="D3241">
        <v>30.826086956521738</v>
      </c>
      <c r="E3241">
        <v>35.533149917830308</v>
      </c>
    </row>
    <row r="3242" spans="1:5" x14ac:dyDescent="0.2">
      <c r="A3242" t="s">
        <v>3247</v>
      </c>
      <c r="B3242">
        <v>51.862068965517238</v>
      </c>
      <c r="C3242">
        <v>29.875604163563473</v>
      </c>
      <c r="D3242">
        <v>21.481481481481481</v>
      </c>
      <c r="E3242">
        <v>25.280534272546795</v>
      </c>
    </row>
    <row r="3243" spans="1:5" x14ac:dyDescent="0.2">
      <c r="A3243" t="s">
        <v>3248</v>
      </c>
      <c r="B3243">
        <v>51.142857142857146</v>
      </c>
      <c r="C3243">
        <v>37.078209918949035</v>
      </c>
      <c r="D3243">
        <v>31.814814814814813</v>
      </c>
      <c r="E3243">
        <v>33.472189417297827</v>
      </c>
    </row>
    <row r="3244" spans="1:5" x14ac:dyDescent="0.2">
      <c r="A3244" t="s">
        <v>3249</v>
      </c>
      <c r="B3244">
        <v>52.230769230769234</v>
      </c>
      <c r="C3244">
        <v>37.853726571958745</v>
      </c>
      <c r="D3244">
        <v>47.583333333333336</v>
      </c>
      <c r="E3244">
        <v>41.223586185229138</v>
      </c>
    </row>
    <row r="3245" spans="1:5" x14ac:dyDescent="0.2">
      <c r="A3245" t="s">
        <v>3250</v>
      </c>
      <c r="B3245">
        <v>41.041666666666664</v>
      </c>
      <c r="C3245">
        <v>36.772484002445971</v>
      </c>
      <c r="D3245">
        <v>19.48</v>
      </c>
      <c r="E3245">
        <v>27.305554990392217</v>
      </c>
    </row>
    <row r="3246" spans="1:5" x14ac:dyDescent="0.2">
      <c r="A3246" t="s">
        <v>3251</v>
      </c>
      <c r="B3246">
        <v>80</v>
      </c>
      <c r="C3246">
        <v>23.555669492022325</v>
      </c>
      <c r="D3246">
        <v>28.791666666666668</v>
      </c>
      <c r="E3246">
        <v>36.432163485468223</v>
      </c>
    </row>
    <row r="3247" spans="1:5" x14ac:dyDescent="0.2">
      <c r="A3247" t="s">
        <v>3252</v>
      </c>
      <c r="B3247">
        <v>71.625</v>
      </c>
      <c r="C3247">
        <v>29.037965893007431</v>
      </c>
      <c r="D3247">
        <v>15.76</v>
      </c>
      <c r="E3247">
        <v>19.417088693553762</v>
      </c>
    </row>
    <row r="3248" spans="1:5" x14ac:dyDescent="0.2">
      <c r="A3248" t="s">
        <v>3253</v>
      </c>
      <c r="B3248">
        <v>75.652173913043484</v>
      </c>
      <c r="C3248">
        <v>28.787623603334698</v>
      </c>
      <c r="D3248">
        <v>14.608695652173912</v>
      </c>
      <c r="E3248">
        <v>21.860589550468923</v>
      </c>
    </row>
    <row r="3249" spans="1:5" x14ac:dyDescent="0.2">
      <c r="A3249" t="s">
        <v>3254</v>
      </c>
      <c r="B3249">
        <v>70.25</v>
      </c>
      <c r="C3249">
        <v>26.442985487298547</v>
      </c>
      <c r="D3249">
        <v>33.275862068965516</v>
      </c>
      <c r="E3249">
        <v>32.97399568651624</v>
      </c>
    </row>
    <row r="3250" spans="1:5" x14ac:dyDescent="0.2">
      <c r="A3250" t="s">
        <v>3255</v>
      </c>
      <c r="B3250">
        <v>55.458333333333336</v>
      </c>
      <c r="C3250">
        <v>36.121749640645163</v>
      </c>
      <c r="D3250">
        <v>34.260869565217391</v>
      </c>
      <c r="E3250">
        <v>37.119239548568771</v>
      </c>
    </row>
    <row r="3251" spans="1:5" x14ac:dyDescent="0.2">
      <c r="A3251" t="s">
        <v>3256</v>
      </c>
      <c r="B3251">
        <v>32.041666666666664</v>
      </c>
      <c r="C3251">
        <v>32.833544838574262</v>
      </c>
      <c r="D3251">
        <v>18.916666666666668</v>
      </c>
      <c r="E3251">
        <v>25.602168159996793</v>
      </c>
    </row>
    <row r="3252" spans="1:5" x14ac:dyDescent="0.2">
      <c r="A3252" t="s">
        <v>3257</v>
      </c>
      <c r="B3252">
        <v>34.541666666666664</v>
      </c>
      <c r="C3252">
        <v>31.893817264638376</v>
      </c>
      <c r="D3252">
        <v>32.869565217391305</v>
      </c>
      <c r="E3252">
        <v>37.275759059189326</v>
      </c>
    </row>
    <row r="3253" spans="1:5" x14ac:dyDescent="0.2">
      <c r="A3253" t="s">
        <v>3258</v>
      </c>
      <c r="B3253">
        <v>37.857142857142854</v>
      </c>
      <c r="C3253">
        <v>38.674650243131758</v>
      </c>
      <c r="D3253">
        <v>4.5714285714285712</v>
      </c>
      <c r="E3253">
        <v>10.911330938851725</v>
      </c>
    </row>
    <row r="3254" spans="1:5" x14ac:dyDescent="0.2">
      <c r="A3254" t="s">
        <v>3259</v>
      </c>
      <c r="B3254">
        <v>34.821428571428569</v>
      </c>
      <c r="C3254">
        <v>31.645084541858562</v>
      </c>
      <c r="D3254">
        <v>11.423076923076923</v>
      </c>
      <c r="E3254">
        <v>18.115569164501736</v>
      </c>
    </row>
    <row r="3255" spans="1:5" x14ac:dyDescent="0.2">
      <c r="A3255" t="s">
        <v>3260</v>
      </c>
      <c r="B3255">
        <v>69.115384615384613</v>
      </c>
      <c r="C3255">
        <v>31.24397788128384</v>
      </c>
      <c r="D3255">
        <v>29.407407407407408</v>
      </c>
      <c r="E3255">
        <v>27.668726110148341</v>
      </c>
    </row>
    <row r="3256" spans="1:5" x14ac:dyDescent="0.2">
      <c r="A3256" t="s">
        <v>3261</v>
      </c>
      <c r="B3256">
        <v>35.913043478260867</v>
      </c>
      <c r="C3256">
        <v>30.75994006891883</v>
      </c>
      <c r="D3256">
        <v>25.478260869565219</v>
      </c>
      <c r="E3256">
        <v>32.109004068835432</v>
      </c>
    </row>
    <row r="3257" spans="1:5" x14ac:dyDescent="0.2">
      <c r="A3257" t="s">
        <v>3262</v>
      </c>
      <c r="B3257">
        <v>52.75</v>
      </c>
      <c r="C3257">
        <v>35.421927713818214</v>
      </c>
      <c r="D3257">
        <v>32.444444444444443</v>
      </c>
      <c r="E3257">
        <v>34.426435876800944</v>
      </c>
    </row>
    <row r="3258" spans="1:5" x14ac:dyDescent="0.2">
      <c r="A3258" t="s">
        <v>3263</v>
      </c>
      <c r="B3258">
        <v>51.375</v>
      </c>
      <c r="C3258">
        <v>35.695344356031256</v>
      </c>
      <c r="D3258">
        <v>23.423076923076923</v>
      </c>
      <c r="E3258">
        <v>29.250877698863093</v>
      </c>
    </row>
    <row r="3259" spans="1:5" x14ac:dyDescent="0.2">
      <c r="A3259" t="s">
        <v>3264</v>
      </c>
      <c r="B3259">
        <v>47.846153846153847</v>
      </c>
      <c r="C3259">
        <v>35.697274190270953</v>
      </c>
      <c r="D3259">
        <v>51.346153846153847</v>
      </c>
      <c r="E3259">
        <v>37.73798331410125</v>
      </c>
    </row>
    <row r="3260" spans="1:5" x14ac:dyDescent="0.2">
      <c r="A3260" t="s">
        <v>3265</v>
      </c>
      <c r="B3260">
        <v>64.291666666666671</v>
      </c>
      <c r="C3260">
        <v>27.620847776345638</v>
      </c>
      <c r="D3260">
        <v>42.086956521739133</v>
      </c>
      <c r="E3260">
        <v>33.183940589439921</v>
      </c>
    </row>
    <row r="3261" spans="1:5" x14ac:dyDescent="0.2">
      <c r="A3261" t="s">
        <v>3266</v>
      </c>
      <c r="B3261">
        <v>27.72</v>
      </c>
      <c r="C3261">
        <v>24.342212991700926</v>
      </c>
      <c r="D3261">
        <v>27.458333333333332</v>
      </c>
      <c r="E3261">
        <v>32.995360894824444</v>
      </c>
    </row>
    <row r="3262" spans="1:5" x14ac:dyDescent="0.2">
      <c r="A3262" t="s">
        <v>3267</v>
      </c>
      <c r="B3262">
        <v>50.541666666666664</v>
      </c>
      <c r="C3262">
        <v>40.889011138496102</v>
      </c>
      <c r="D3262">
        <v>41.521739130434781</v>
      </c>
      <c r="E3262">
        <v>35.760401621216054</v>
      </c>
    </row>
    <row r="3263" spans="1:5" x14ac:dyDescent="0.2">
      <c r="A3263" t="s">
        <v>3268</v>
      </c>
      <c r="B3263">
        <v>58.551724137931032</v>
      </c>
      <c r="C3263">
        <v>31.446764774429898</v>
      </c>
      <c r="D3263">
        <v>23.357142857142858</v>
      </c>
      <c r="E3263">
        <v>23.986437967093117</v>
      </c>
    </row>
    <row r="3264" spans="1:5" x14ac:dyDescent="0.2">
      <c r="A3264" t="s">
        <v>3269</v>
      </c>
      <c r="B3264">
        <v>56.931034482758619</v>
      </c>
      <c r="C3264">
        <v>29.752468126290154</v>
      </c>
      <c r="D3264">
        <v>14.107142857142858</v>
      </c>
      <c r="E3264">
        <v>22.552554730400832</v>
      </c>
    </row>
    <row r="3265" spans="1:5" x14ac:dyDescent="0.2">
      <c r="A3265" t="s">
        <v>3270</v>
      </c>
      <c r="B3265">
        <v>63.4</v>
      </c>
      <c r="C3265">
        <v>34.161381705077446</v>
      </c>
      <c r="D3265">
        <v>67.888888888888886</v>
      </c>
      <c r="E3265">
        <v>32.953736024140241</v>
      </c>
    </row>
    <row r="3266" spans="1:5" x14ac:dyDescent="0.2">
      <c r="A3266" t="s">
        <v>3271</v>
      </c>
      <c r="B3266">
        <v>63.291666666666664</v>
      </c>
      <c r="C3266">
        <v>30.832618479766527</v>
      </c>
      <c r="D3266">
        <v>57.88</v>
      </c>
      <c r="E3266">
        <v>30.147305020515514</v>
      </c>
    </row>
    <row r="3267" spans="1:5" x14ac:dyDescent="0.2">
      <c r="A3267" t="s">
        <v>3272</v>
      </c>
      <c r="B3267">
        <v>55.041666666666664</v>
      </c>
      <c r="C3267">
        <v>35.348549157443955</v>
      </c>
      <c r="D3267">
        <v>19.333333333333332</v>
      </c>
      <c r="E3267">
        <v>20.620097133551564</v>
      </c>
    </row>
    <row r="3268" spans="1:5" x14ac:dyDescent="0.2">
      <c r="A3268" t="s">
        <v>3273</v>
      </c>
      <c r="B3268">
        <v>54.347826086956523</v>
      </c>
      <c r="C3268">
        <v>36.279982830070324</v>
      </c>
      <c r="D3268">
        <v>25.347826086956523</v>
      </c>
      <c r="E3268">
        <v>34.654933658535121</v>
      </c>
    </row>
    <row r="3269" spans="1:5" x14ac:dyDescent="0.2">
      <c r="A3269" t="s">
        <v>3274</v>
      </c>
      <c r="B3269">
        <v>54.344827586206897</v>
      </c>
      <c r="C3269">
        <v>34.141800795745304</v>
      </c>
      <c r="D3269">
        <v>23.923076923076923</v>
      </c>
      <c r="E3269">
        <v>29.440004180601711</v>
      </c>
    </row>
    <row r="3270" spans="1:5" x14ac:dyDescent="0.2">
      <c r="A3270" t="s">
        <v>3275</v>
      </c>
      <c r="B3270">
        <v>39.739130434782609</v>
      </c>
      <c r="C3270">
        <v>36.295776602925663</v>
      </c>
      <c r="D3270">
        <v>36.25</v>
      </c>
      <c r="E3270">
        <v>38.53315906886025</v>
      </c>
    </row>
    <row r="3271" spans="1:5" x14ac:dyDescent="0.2">
      <c r="A3271" t="s">
        <v>3276</v>
      </c>
      <c r="B3271">
        <v>54.125</v>
      </c>
      <c r="C3271">
        <v>33.225595816949685</v>
      </c>
      <c r="D3271">
        <v>37.5</v>
      </c>
      <c r="E3271">
        <v>36.107893873777797</v>
      </c>
    </row>
    <row r="3272" spans="1:5" x14ac:dyDescent="0.2">
      <c r="A3272" t="s">
        <v>3277</v>
      </c>
      <c r="B3272">
        <v>47.952380952380949</v>
      </c>
      <c r="C3272">
        <v>36.326954442226771</v>
      </c>
      <c r="D3272">
        <v>40.541666666666664</v>
      </c>
      <c r="E3272">
        <v>38.982693112698627</v>
      </c>
    </row>
    <row r="3273" spans="1:5" x14ac:dyDescent="0.2">
      <c r="A3273" t="s">
        <v>3278</v>
      </c>
      <c r="B3273">
        <v>72.583333333333329</v>
      </c>
      <c r="C3273">
        <v>34.547908344999591</v>
      </c>
      <c r="D3273">
        <v>4.3076923076923075</v>
      </c>
      <c r="E3273">
        <v>11.24551192527661</v>
      </c>
    </row>
    <row r="3274" spans="1:5" x14ac:dyDescent="0.2">
      <c r="A3274" t="s">
        <v>3279</v>
      </c>
      <c r="B3274">
        <v>51.913043478260867</v>
      </c>
      <c r="C3274">
        <v>37.42132722426205</v>
      </c>
      <c r="D3274">
        <v>45.03846153846154</v>
      </c>
      <c r="E3274">
        <v>37.579229123792061</v>
      </c>
    </row>
    <row r="3275" spans="1:5" x14ac:dyDescent="0.2">
      <c r="A3275" t="s">
        <v>3280</v>
      </c>
      <c r="B3275">
        <v>51.206896551724135</v>
      </c>
      <c r="C3275">
        <v>33.6073751582094</v>
      </c>
      <c r="D3275">
        <v>43.107142857142854</v>
      </c>
      <c r="E3275">
        <v>36.237221794533909</v>
      </c>
    </row>
    <row r="3276" spans="1:5" x14ac:dyDescent="0.2">
      <c r="A3276" t="s">
        <v>3281</v>
      </c>
      <c r="B3276">
        <v>41.590909090909093</v>
      </c>
      <c r="C3276">
        <v>37.778375133211171</v>
      </c>
      <c r="D3276">
        <v>24.304347826086957</v>
      </c>
      <c r="E3276">
        <v>33.181915642284729</v>
      </c>
    </row>
    <row r="3277" spans="1:5" x14ac:dyDescent="0.2">
      <c r="A3277" t="s">
        <v>3282</v>
      </c>
      <c r="B3277">
        <v>44.96153846153846</v>
      </c>
      <c r="C3277">
        <v>33.318440262690295</v>
      </c>
      <c r="D3277">
        <v>25.592592592592592</v>
      </c>
      <c r="E3277">
        <v>32.666448630006691</v>
      </c>
    </row>
    <row r="3278" spans="1:5" x14ac:dyDescent="0.2">
      <c r="A3278" t="s">
        <v>3283</v>
      </c>
      <c r="B3278">
        <v>60.291666666666664</v>
      </c>
      <c r="C3278">
        <v>38.240064542726437</v>
      </c>
      <c r="D3278">
        <v>46.370370370370374</v>
      </c>
      <c r="E3278">
        <v>35.601586122993659</v>
      </c>
    </row>
    <row r="3279" spans="1:5" x14ac:dyDescent="0.2">
      <c r="A3279" t="s">
        <v>3284</v>
      </c>
      <c r="B3279">
        <v>29.25</v>
      </c>
      <c r="C3279">
        <v>35.506582365870528</v>
      </c>
      <c r="D3279">
        <v>10.625</v>
      </c>
      <c r="E3279">
        <v>24.093680390978228</v>
      </c>
    </row>
    <row r="3280" spans="1:5" x14ac:dyDescent="0.2">
      <c r="A3280" t="s">
        <v>3285</v>
      </c>
      <c r="B3280">
        <v>88.75</v>
      </c>
      <c r="C3280">
        <v>17.698562948295621</v>
      </c>
      <c r="D3280">
        <v>21.333333333333332</v>
      </c>
      <c r="E3280">
        <v>29.505587778333236</v>
      </c>
    </row>
    <row r="3281" spans="1:5" x14ac:dyDescent="0.2">
      <c r="A3281" t="s">
        <v>3286</v>
      </c>
      <c r="B3281">
        <v>82.772727272727266</v>
      </c>
      <c r="C3281">
        <v>22.965671728083166</v>
      </c>
      <c r="D3281">
        <v>19.952380952380953</v>
      </c>
      <c r="E3281">
        <v>29.292449864216188</v>
      </c>
    </row>
    <row r="3282" spans="1:5" x14ac:dyDescent="0.2">
      <c r="A3282" t="s">
        <v>3287</v>
      </c>
      <c r="B3282">
        <v>39.655172413793103</v>
      </c>
      <c r="C3282">
        <v>32.293603813923276</v>
      </c>
      <c r="D3282">
        <v>30.777777777777779</v>
      </c>
      <c r="E3282">
        <v>36.506409693613378</v>
      </c>
    </row>
    <row r="3283" spans="1:5" x14ac:dyDescent="0.2">
      <c r="A3283" t="s">
        <v>3288</v>
      </c>
      <c r="B3283">
        <v>72.2</v>
      </c>
      <c r="C3283">
        <v>27.421098932513019</v>
      </c>
      <c r="D3283">
        <v>24.074074074074073</v>
      </c>
      <c r="E3283">
        <v>36.353950082620827</v>
      </c>
    </row>
    <row r="3284" spans="1:5" x14ac:dyDescent="0.2">
      <c r="A3284" t="s">
        <v>3289</v>
      </c>
      <c r="B3284">
        <v>30.708333333333332</v>
      </c>
      <c r="C3284">
        <v>34.929094844651594</v>
      </c>
      <c r="D3284">
        <v>35.72</v>
      </c>
      <c r="E3284">
        <v>37.079329371857128</v>
      </c>
    </row>
    <row r="3285" spans="1:5" x14ac:dyDescent="0.2">
      <c r="A3285" t="s">
        <v>3290</v>
      </c>
      <c r="B3285">
        <v>56.321428571428569</v>
      </c>
      <c r="C3285">
        <v>37.625890978921312</v>
      </c>
      <c r="D3285">
        <v>44.703703703703702</v>
      </c>
      <c r="E3285">
        <v>38.410550248211365</v>
      </c>
    </row>
    <row r="3286" spans="1:5" x14ac:dyDescent="0.2">
      <c r="A3286" t="s">
        <v>3291</v>
      </c>
      <c r="B3286">
        <v>45</v>
      </c>
      <c r="C3286">
        <v>39.492012453394267</v>
      </c>
      <c r="D3286">
        <v>4.9523809523809526</v>
      </c>
      <c r="E3286">
        <v>11.460698890016221</v>
      </c>
    </row>
    <row r="3287" spans="1:5" x14ac:dyDescent="0.2">
      <c r="A3287" t="s">
        <v>3292</v>
      </c>
      <c r="B3287">
        <v>77.826086956521735</v>
      </c>
      <c r="C3287">
        <v>25.10098182417471</v>
      </c>
      <c r="D3287">
        <v>62.739130434782609</v>
      </c>
      <c r="E3287">
        <v>32.47267017509332</v>
      </c>
    </row>
    <row r="3288" spans="1:5" x14ac:dyDescent="0.2">
      <c r="A3288" t="s">
        <v>3293</v>
      </c>
      <c r="B3288">
        <v>30.391304347826086</v>
      </c>
      <c r="C3288">
        <v>33.853614189269209</v>
      </c>
      <c r="D3288">
        <v>10.260869565217391</v>
      </c>
      <c r="E3288">
        <v>23.018208980370989</v>
      </c>
    </row>
    <row r="3289" spans="1:5" x14ac:dyDescent="0.2">
      <c r="A3289" t="s">
        <v>3294</v>
      </c>
      <c r="B3289">
        <v>88.8</v>
      </c>
      <c r="C3289">
        <v>17.549928774784245</v>
      </c>
      <c r="D3289">
        <v>92.038461538461533</v>
      </c>
      <c r="E3289">
        <v>13.289035387809804</v>
      </c>
    </row>
    <row r="3290" spans="1:5" x14ac:dyDescent="0.2">
      <c r="A3290" t="s">
        <v>3295</v>
      </c>
      <c r="B3290">
        <v>80.043478260869563</v>
      </c>
      <c r="C3290">
        <v>18.823288913832169</v>
      </c>
      <c r="D3290">
        <v>88.041666666666671</v>
      </c>
      <c r="E3290">
        <v>13.904891746890877</v>
      </c>
    </row>
    <row r="3291" spans="1:5" x14ac:dyDescent="0.2">
      <c r="A3291" t="s">
        <v>3296</v>
      </c>
      <c r="B3291">
        <v>59.083333333333336</v>
      </c>
      <c r="C3291">
        <v>35.01045392533451</v>
      </c>
      <c r="D3291">
        <v>14.75</v>
      </c>
      <c r="E3291">
        <v>20.734868762755543</v>
      </c>
    </row>
    <row r="3292" spans="1:5" x14ac:dyDescent="0.2">
      <c r="A3292" t="s">
        <v>3297</v>
      </c>
      <c r="B3292">
        <v>81.41379310344827</v>
      </c>
      <c r="C3292">
        <v>18.381895676723612</v>
      </c>
      <c r="D3292">
        <v>22</v>
      </c>
      <c r="E3292">
        <v>31.490151311634399</v>
      </c>
    </row>
    <row r="3293" spans="1:5" x14ac:dyDescent="0.2">
      <c r="A3293" t="s">
        <v>3298</v>
      </c>
      <c r="B3293">
        <v>77.28</v>
      </c>
      <c r="C3293">
        <v>29.762280378582108</v>
      </c>
      <c r="D3293">
        <v>41</v>
      </c>
      <c r="E3293">
        <v>36.570707768194296</v>
      </c>
    </row>
    <row r="3294" spans="1:5" x14ac:dyDescent="0.2">
      <c r="A3294" t="s">
        <v>3299</v>
      </c>
      <c r="B3294">
        <v>39.068965517241381</v>
      </c>
      <c r="C3294">
        <v>40.190555957554757</v>
      </c>
      <c r="D3294">
        <v>34.892857142857146</v>
      </c>
      <c r="E3294">
        <v>38.004229087976888</v>
      </c>
    </row>
    <row r="3295" spans="1:5" x14ac:dyDescent="0.2">
      <c r="A3295" t="s">
        <v>3300</v>
      </c>
      <c r="B3295">
        <v>62.64</v>
      </c>
      <c r="C3295">
        <v>30.461560476552517</v>
      </c>
      <c r="D3295">
        <v>16.407407407407408</v>
      </c>
      <c r="E3295">
        <v>29.122102707340108</v>
      </c>
    </row>
    <row r="3296" spans="1:5" x14ac:dyDescent="0.2">
      <c r="A3296" t="s">
        <v>3301</v>
      </c>
      <c r="B3296">
        <v>83.291666666666671</v>
      </c>
      <c r="C3296">
        <v>21.688464508895589</v>
      </c>
      <c r="D3296">
        <v>21.869565217391305</v>
      </c>
      <c r="E3296">
        <v>28.906281714008884</v>
      </c>
    </row>
    <row r="3297" spans="1:5" x14ac:dyDescent="0.2">
      <c r="A3297" t="s">
        <v>3302</v>
      </c>
      <c r="B3297">
        <v>58.52</v>
      </c>
      <c r="C3297">
        <v>29.625608291926543</v>
      </c>
      <c r="D3297">
        <v>29.307692307692307</v>
      </c>
      <c r="E3297">
        <v>31.661673020570763</v>
      </c>
    </row>
    <row r="3298" spans="1:5" x14ac:dyDescent="0.2">
      <c r="A3298" t="s">
        <v>3303</v>
      </c>
      <c r="B3298">
        <v>74.916666666666671</v>
      </c>
      <c r="C3298">
        <v>27.193216332253787</v>
      </c>
      <c r="D3298">
        <v>19.846153846153847</v>
      </c>
      <c r="E3298">
        <v>28.122151137766554</v>
      </c>
    </row>
    <row r="3299" spans="1:5" x14ac:dyDescent="0.2">
      <c r="A3299" t="s">
        <v>3304</v>
      </c>
      <c r="B3299">
        <v>56.5</v>
      </c>
      <c r="C3299">
        <v>33.662002833797764</v>
      </c>
      <c r="D3299">
        <v>24.166666666666668</v>
      </c>
      <c r="E3299">
        <v>33.093630894737153</v>
      </c>
    </row>
    <row r="3300" spans="1:5" x14ac:dyDescent="0.2">
      <c r="A3300" t="s">
        <v>3305</v>
      </c>
      <c r="B3300">
        <v>83.5</v>
      </c>
      <c r="C3300">
        <v>18.320812588775738</v>
      </c>
      <c r="D3300">
        <v>38.81818181818182</v>
      </c>
      <c r="E3300">
        <v>34.509676163617485</v>
      </c>
    </row>
    <row r="3301" spans="1:5" x14ac:dyDescent="0.2">
      <c r="A3301" t="s">
        <v>3306</v>
      </c>
      <c r="B3301">
        <v>71.928571428571431</v>
      </c>
      <c r="C3301">
        <v>30.47273045835081</v>
      </c>
      <c r="D3301">
        <v>39.03448275862069</v>
      </c>
      <c r="E3301">
        <v>34.48978071175538</v>
      </c>
    </row>
    <row r="3302" spans="1:5" x14ac:dyDescent="0.2">
      <c r="A3302" t="s">
        <v>3307</v>
      </c>
      <c r="B3302">
        <v>77.58620689655173</v>
      </c>
      <c r="C3302">
        <v>25.709249643686196</v>
      </c>
      <c r="D3302">
        <v>37.785714285714285</v>
      </c>
      <c r="E3302">
        <v>34.076555580217317</v>
      </c>
    </row>
    <row r="3303" spans="1:5" x14ac:dyDescent="0.2">
      <c r="A3303" t="s">
        <v>3308</v>
      </c>
      <c r="B3303">
        <v>55.434782608695649</v>
      </c>
      <c r="C3303">
        <v>36.779225963179172</v>
      </c>
      <c r="D3303">
        <v>10.791666666666666</v>
      </c>
      <c r="E3303">
        <v>15.222920838018561</v>
      </c>
    </row>
    <row r="3304" spans="1:5" x14ac:dyDescent="0.2">
      <c r="A3304" t="s">
        <v>3309</v>
      </c>
      <c r="B3304">
        <v>82.826086956521735</v>
      </c>
      <c r="C3304">
        <v>20.157678829921771</v>
      </c>
      <c r="D3304">
        <v>47.18181818181818</v>
      </c>
      <c r="E3304">
        <v>33.343288556692961</v>
      </c>
    </row>
    <row r="3305" spans="1:5" x14ac:dyDescent="0.2">
      <c r="A3305" t="s">
        <v>3310</v>
      </c>
      <c r="B3305">
        <v>81.333333333333329</v>
      </c>
      <c r="C3305">
        <v>21.444907506702258</v>
      </c>
      <c r="D3305">
        <v>39.5</v>
      </c>
      <c r="E3305">
        <v>35.841438247539315</v>
      </c>
    </row>
    <row r="3306" spans="1:5" x14ac:dyDescent="0.2">
      <c r="A3306" t="s">
        <v>3311</v>
      </c>
      <c r="B3306">
        <v>65.5</v>
      </c>
      <c r="C3306">
        <v>31.99864127550201</v>
      </c>
      <c r="D3306">
        <v>25.869565217391305</v>
      </c>
      <c r="E3306">
        <v>29.195741202234036</v>
      </c>
    </row>
    <row r="3307" spans="1:5" x14ac:dyDescent="0.2">
      <c r="A3307" t="s">
        <v>3312</v>
      </c>
      <c r="B3307">
        <v>39.206896551724135</v>
      </c>
      <c r="C3307">
        <v>34.502980523784181</v>
      </c>
      <c r="D3307">
        <v>16.692307692307693</v>
      </c>
      <c r="E3307">
        <v>28.693928599296722</v>
      </c>
    </row>
    <row r="3308" spans="1:5" x14ac:dyDescent="0.2">
      <c r="A3308" t="s">
        <v>3313</v>
      </c>
      <c r="B3308">
        <v>73.538461538461533</v>
      </c>
      <c r="C3308">
        <v>35.255899669962488</v>
      </c>
      <c r="D3308">
        <v>48.555555555555557</v>
      </c>
      <c r="E3308">
        <v>40.233294032653461</v>
      </c>
    </row>
    <row r="3309" spans="1:5" x14ac:dyDescent="0.2">
      <c r="A3309" t="s">
        <v>3314</v>
      </c>
      <c r="B3309">
        <v>65.319999999999993</v>
      </c>
      <c r="C3309">
        <v>28.568222439160149</v>
      </c>
      <c r="D3309">
        <v>12.851851851851851</v>
      </c>
      <c r="E3309">
        <v>23.200967658373656</v>
      </c>
    </row>
    <row r="3310" spans="1:5" x14ac:dyDescent="0.2">
      <c r="A3310" t="s">
        <v>3315</v>
      </c>
      <c r="B3310">
        <v>26.64</v>
      </c>
      <c r="C3310">
        <v>35.372870960667015</v>
      </c>
      <c r="D3310">
        <v>8.2916666666666661</v>
      </c>
      <c r="E3310">
        <v>19.438820787876729</v>
      </c>
    </row>
    <row r="3311" spans="1:5" x14ac:dyDescent="0.2">
      <c r="A3311" t="s">
        <v>3316</v>
      </c>
      <c r="B3311">
        <v>62.956521739130437</v>
      </c>
      <c r="C3311">
        <v>32.960690445203149</v>
      </c>
      <c r="D3311">
        <v>57.045454545454547</v>
      </c>
      <c r="E3311">
        <v>36.180075117360325</v>
      </c>
    </row>
    <row r="3312" spans="1:5" x14ac:dyDescent="0.2">
      <c r="A3312" t="s">
        <v>3317</v>
      </c>
      <c r="B3312">
        <v>72.92307692307692</v>
      </c>
      <c r="C3312">
        <v>32.985964381140143</v>
      </c>
      <c r="D3312">
        <v>74.760000000000005</v>
      </c>
      <c r="E3312">
        <v>28.387614670251295</v>
      </c>
    </row>
    <row r="3313" spans="1:5" x14ac:dyDescent="0.2">
      <c r="A3313" t="s">
        <v>3318</v>
      </c>
      <c r="B3313">
        <v>85.791666666666671</v>
      </c>
      <c r="C3313">
        <v>23.887379179348486</v>
      </c>
      <c r="D3313">
        <v>16.375</v>
      </c>
      <c r="E3313">
        <v>25.695224560555825</v>
      </c>
    </row>
    <row r="3314" spans="1:5" x14ac:dyDescent="0.2">
      <c r="A3314" t="s">
        <v>3319</v>
      </c>
      <c r="B3314">
        <v>76.461538461538467</v>
      </c>
      <c r="C3314">
        <v>29.654316069308717</v>
      </c>
      <c r="D3314">
        <v>65.375</v>
      </c>
      <c r="E3314">
        <v>31.542672958887049</v>
      </c>
    </row>
    <row r="3315" spans="1:5" x14ac:dyDescent="0.2">
      <c r="A3315" t="s">
        <v>3320</v>
      </c>
      <c r="B3315">
        <v>90.448275862068968</v>
      </c>
      <c r="C3315">
        <v>14.224190177542498</v>
      </c>
      <c r="D3315">
        <v>80.642857142857139</v>
      </c>
      <c r="E3315">
        <v>28.524471995910861</v>
      </c>
    </row>
    <row r="3316" spans="1:5" x14ac:dyDescent="0.2">
      <c r="A3316" t="s">
        <v>3321</v>
      </c>
      <c r="B3316">
        <v>44.363636363636367</v>
      </c>
      <c r="C3316">
        <v>37.924166757391312</v>
      </c>
      <c r="D3316">
        <v>52.18181818181818</v>
      </c>
      <c r="E3316">
        <v>39.066044644369157</v>
      </c>
    </row>
    <row r="3317" spans="1:5" x14ac:dyDescent="0.2">
      <c r="A3317" t="s">
        <v>3322</v>
      </c>
      <c r="B3317">
        <v>32.5</v>
      </c>
      <c r="C3317">
        <v>35.079623715199681</v>
      </c>
      <c r="D3317">
        <v>34.407407407407405</v>
      </c>
      <c r="E3317">
        <v>36.676610928134963</v>
      </c>
    </row>
    <row r="3318" spans="1:5" x14ac:dyDescent="0.2">
      <c r="A3318" t="s">
        <v>3323</v>
      </c>
      <c r="B3318">
        <v>62.555555555555557</v>
      </c>
      <c r="C3318">
        <v>31.501322723551365</v>
      </c>
      <c r="D3318">
        <v>23.869565217391305</v>
      </c>
      <c r="E3318">
        <v>30.22837972355552</v>
      </c>
    </row>
    <row r="3319" spans="1:5" x14ac:dyDescent="0.2">
      <c r="A3319" t="s">
        <v>3324</v>
      </c>
      <c r="B3319">
        <v>86.739130434782609</v>
      </c>
      <c r="C3319">
        <v>12.934159814946522</v>
      </c>
      <c r="D3319">
        <v>57.833333333333336</v>
      </c>
      <c r="E3319">
        <v>30.87515768897125</v>
      </c>
    </row>
    <row r="3320" spans="1:5" x14ac:dyDescent="0.2">
      <c r="A3320" t="s">
        <v>3325</v>
      </c>
      <c r="B3320">
        <v>45.481481481481481</v>
      </c>
      <c r="C3320">
        <v>38.133742750775674</v>
      </c>
      <c r="D3320">
        <v>54.192307692307693</v>
      </c>
      <c r="E3320">
        <v>37.441174373429298</v>
      </c>
    </row>
    <row r="3321" spans="1:5" x14ac:dyDescent="0.2">
      <c r="A3321" t="s">
        <v>3326</v>
      </c>
      <c r="B3321">
        <v>28.181818181818183</v>
      </c>
      <c r="C3321">
        <v>26.081623458885421</v>
      </c>
      <c r="D3321">
        <v>24.208333333333332</v>
      </c>
      <c r="E3321">
        <v>32.277302789457472</v>
      </c>
    </row>
    <row r="3322" spans="1:5" x14ac:dyDescent="0.2">
      <c r="A3322" t="s">
        <v>3327</v>
      </c>
      <c r="B3322">
        <v>41.03448275862069</v>
      </c>
      <c r="C3322">
        <v>35.570335512515285</v>
      </c>
      <c r="D3322">
        <v>20.857142857142858</v>
      </c>
      <c r="E3322">
        <v>30.780843351999266</v>
      </c>
    </row>
    <row r="3323" spans="1:5" x14ac:dyDescent="0.2">
      <c r="A3323" t="s">
        <v>3328</v>
      </c>
      <c r="B3323">
        <v>45.130434782608695</v>
      </c>
      <c r="C3323">
        <v>38.132906748307278</v>
      </c>
      <c r="D3323">
        <v>23.565217391304348</v>
      </c>
      <c r="E3323">
        <v>28.872487827682669</v>
      </c>
    </row>
    <row r="3324" spans="1:5" x14ac:dyDescent="0.2">
      <c r="A3324" t="s">
        <v>3329</v>
      </c>
      <c r="B3324">
        <v>65.047619047619051</v>
      </c>
      <c r="C3324">
        <v>31.705640177224289</v>
      </c>
      <c r="D3324">
        <v>8.7142857142857135</v>
      </c>
      <c r="E3324">
        <v>14.58472782448427</v>
      </c>
    </row>
    <row r="3325" spans="1:5" x14ac:dyDescent="0.2">
      <c r="A3325" t="s">
        <v>3330</v>
      </c>
      <c r="B3325">
        <v>68.964285714285708</v>
      </c>
      <c r="C3325">
        <v>31.385868656494939</v>
      </c>
      <c r="D3325">
        <v>48.892857142857146</v>
      </c>
      <c r="E3325">
        <v>39.014826606774704</v>
      </c>
    </row>
    <row r="3326" spans="1:5" x14ac:dyDescent="0.2">
      <c r="A3326" t="s">
        <v>3331</v>
      </c>
      <c r="B3326">
        <v>57.953947210384619</v>
      </c>
      <c r="C3326">
        <v>32.146383933500204</v>
      </c>
      <c r="D3326">
        <v>26.04</v>
      </c>
      <c r="E3326">
        <v>31.00602092067496</v>
      </c>
    </row>
    <row r="3327" spans="1:5" x14ac:dyDescent="0.2">
      <c r="A3327" t="s">
        <v>3332</v>
      </c>
      <c r="B3327">
        <v>55.869565217391305</v>
      </c>
      <c r="C3327">
        <v>33.436920731194576</v>
      </c>
      <c r="D3327">
        <v>35.75</v>
      </c>
      <c r="E3327">
        <v>35.227521355746354</v>
      </c>
    </row>
    <row r="3328" spans="1:5" x14ac:dyDescent="0.2">
      <c r="A3328" t="s">
        <v>3333</v>
      </c>
      <c r="B3328">
        <v>78.478260869565219</v>
      </c>
      <c r="C3328">
        <v>24.086717511406746</v>
      </c>
      <c r="D3328">
        <v>18.083333333333332</v>
      </c>
      <c r="E3328">
        <v>28.624885291840286</v>
      </c>
    </row>
    <row r="3329" spans="1:5" x14ac:dyDescent="0.2">
      <c r="A3329" t="s">
        <v>3334</v>
      </c>
      <c r="B3329">
        <v>49</v>
      </c>
      <c r="C3329">
        <v>38.493755737382017</v>
      </c>
      <c r="D3329">
        <v>23.653846153846153</v>
      </c>
      <c r="E3329">
        <v>33.028402695488992</v>
      </c>
    </row>
    <row r="3330" spans="1:5" x14ac:dyDescent="0.2">
      <c r="A3330" t="s">
        <v>3335</v>
      </c>
      <c r="B3330">
        <v>85.034482758620683</v>
      </c>
      <c r="C3330">
        <v>13.75157850321372</v>
      </c>
      <c r="D3330">
        <v>41.185185185185183</v>
      </c>
      <c r="E3330">
        <v>33.790118078693951</v>
      </c>
    </row>
    <row r="3331" spans="1:5" x14ac:dyDescent="0.2">
      <c r="A3331" t="s">
        <v>3336</v>
      </c>
      <c r="B3331">
        <v>67.65384615384616</v>
      </c>
      <c r="C3331">
        <v>31.764058062775675</v>
      </c>
      <c r="D3331">
        <v>17.185185185185187</v>
      </c>
      <c r="E3331">
        <v>24.960025020076582</v>
      </c>
    </row>
    <row r="3332" spans="1:5" x14ac:dyDescent="0.2">
      <c r="A3332" t="s">
        <v>3337</v>
      </c>
      <c r="B3332">
        <v>63.769230769230766</v>
      </c>
      <c r="C3332">
        <v>33.754771742445776</v>
      </c>
      <c r="D3332">
        <v>36.370370370370374</v>
      </c>
      <c r="E3332">
        <v>35.090156573020423</v>
      </c>
    </row>
    <row r="3333" spans="1:5" x14ac:dyDescent="0.2">
      <c r="A3333" t="s">
        <v>3338</v>
      </c>
      <c r="B3333">
        <v>72.05</v>
      </c>
      <c r="C3333">
        <v>27.961392556241012</v>
      </c>
      <c r="D3333">
        <v>40.549999999999997</v>
      </c>
      <c r="E3333">
        <v>32.399602011850632</v>
      </c>
    </row>
    <row r="3334" spans="1:5" x14ac:dyDescent="0.2">
      <c r="A3334" t="s">
        <v>3339</v>
      </c>
      <c r="B3334">
        <v>86.925925925925924</v>
      </c>
      <c r="C3334">
        <v>17.619757105472271</v>
      </c>
      <c r="D3334">
        <v>34.57692307692308</v>
      </c>
      <c r="E3334">
        <v>35.689968424668663</v>
      </c>
    </row>
    <row r="3335" spans="1:5" x14ac:dyDescent="0.2">
      <c r="A3335" t="s">
        <v>3340</v>
      </c>
      <c r="B3335">
        <v>57.75</v>
      </c>
      <c r="C3335">
        <v>38.347665877610723</v>
      </c>
      <c r="D3335">
        <v>42</v>
      </c>
      <c r="E3335">
        <v>35.359028119636115</v>
      </c>
    </row>
    <row r="3336" spans="1:5" x14ac:dyDescent="0.2">
      <c r="A3336" t="s">
        <v>3341</v>
      </c>
      <c r="B3336">
        <v>68.8</v>
      </c>
      <c r="C3336">
        <v>20.944370763206678</v>
      </c>
      <c r="D3336">
        <v>27.217391304347824</v>
      </c>
      <c r="E3336">
        <v>32.237691832753121</v>
      </c>
    </row>
    <row r="3337" spans="1:5" x14ac:dyDescent="0.2">
      <c r="A3337" t="s">
        <v>3342</v>
      </c>
      <c r="B3337">
        <v>77.608695652173907</v>
      </c>
      <c r="C3337">
        <v>33.119259887474406</v>
      </c>
      <c r="D3337">
        <v>64.652173913043484</v>
      </c>
      <c r="E3337">
        <v>41.439560255270543</v>
      </c>
    </row>
    <row r="3338" spans="1:5" x14ac:dyDescent="0.2">
      <c r="A3338" t="s">
        <v>3343</v>
      </c>
      <c r="B3338">
        <v>73.478260869565219</v>
      </c>
      <c r="C3338">
        <v>25.984032798515099</v>
      </c>
      <c r="D3338">
        <v>22.166666666666668</v>
      </c>
      <c r="E3338">
        <v>29.285204257539288</v>
      </c>
    </row>
    <row r="3339" spans="1:5" x14ac:dyDescent="0.2">
      <c r="A3339" t="s">
        <v>3344</v>
      </c>
      <c r="B3339">
        <v>46.208333333333336</v>
      </c>
      <c r="C3339">
        <v>37.438621266265145</v>
      </c>
      <c r="D3339">
        <v>28.125</v>
      </c>
      <c r="E3339">
        <v>35.137385639304718</v>
      </c>
    </row>
    <row r="3340" spans="1:5" x14ac:dyDescent="0.2">
      <c r="A3340" t="s">
        <v>3345</v>
      </c>
      <c r="B3340">
        <v>66.07692307692308</v>
      </c>
      <c r="C3340">
        <v>28.834594607066116</v>
      </c>
      <c r="D3340">
        <v>25.962962962962962</v>
      </c>
      <c r="E3340">
        <v>32.458827744937103</v>
      </c>
    </row>
    <row r="3341" spans="1:5" x14ac:dyDescent="0.2">
      <c r="A3341" t="s">
        <v>3346</v>
      </c>
      <c r="B3341">
        <v>80.36</v>
      </c>
      <c r="C3341">
        <v>24.095089402891489</v>
      </c>
      <c r="D3341">
        <v>23.074074074074073</v>
      </c>
      <c r="E3341">
        <v>32.397680265872225</v>
      </c>
    </row>
    <row r="3342" spans="1:5" x14ac:dyDescent="0.2">
      <c r="A3342" t="s">
        <v>3347</v>
      </c>
      <c r="B3342">
        <v>79.25</v>
      </c>
      <c r="C3342">
        <v>23.785728274854595</v>
      </c>
      <c r="D3342">
        <v>34.42307692307692</v>
      </c>
      <c r="E3342">
        <v>37.135614255776709</v>
      </c>
    </row>
    <row r="3343" spans="1:5" x14ac:dyDescent="0.2">
      <c r="A3343" t="s">
        <v>3348</v>
      </c>
      <c r="B3343">
        <v>84.5</v>
      </c>
      <c r="C3343">
        <v>18.311097626748001</v>
      </c>
      <c r="D3343">
        <v>31.846153846153847</v>
      </c>
      <c r="E3343">
        <v>40.684829907661957</v>
      </c>
    </row>
    <row r="3344" spans="1:5" x14ac:dyDescent="0.2">
      <c r="A3344" t="s">
        <v>3349</v>
      </c>
      <c r="B3344">
        <v>37.304347826086953</v>
      </c>
      <c r="C3344">
        <v>34.511440504442866</v>
      </c>
      <c r="D3344">
        <v>26.5</v>
      </c>
      <c r="E3344">
        <v>31.013321121036387</v>
      </c>
    </row>
    <row r="3345" spans="1:5" x14ac:dyDescent="0.2">
      <c r="A3345" t="s">
        <v>3350</v>
      </c>
      <c r="B3345">
        <v>87.12</v>
      </c>
      <c r="C3345">
        <v>14.936867141405543</v>
      </c>
      <c r="D3345">
        <v>31.2</v>
      </c>
      <c r="E3345">
        <v>39.086442662386148</v>
      </c>
    </row>
    <row r="3346" spans="1:5" x14ac:dyDescent="0.2">
      <c r="A3346" t="s">
        <v>3351</v>
      </c>
      <c r="B3346">
        <v>78.72</v>
      </c>
      <c r="C3346">
        <v>21.396105564642685</v>
      </c>
      <c r="D3346">
        <v>24.25</v>
      </c>
      <c r="E3346">
        <v>32.814697131408771</v>
      </c>
    </row>
    <row r="3347" spans="1:5" x14ac:dyDescent="0.2">
      <c r="A3347" t="s">
        <v>3352</v>
      </c>
      <c r="B3347">
        <v>76.25</v>
      </c>
      <c r="C3347">
        <v>25.36044506535805</v>
      </c>
      <c r="D3347">
        <v>28</v>
      </c>
      <c r="E3347">
        <v>35.96062661671327</v>
      </c>
    </row>
    <row r="3348" spans="1:5" x14ac:dyDescent="0.2">
      <c r="A3348" t="s">
        <v>3353</v>
      </c>
      <c r="B3348">
        <v>35.285714285714285</v>
      </c>
      <c r="C3348">
        <v>29.40377544775518</v>
      </c>
      <c r="D3348">
        <v>17.392857142857142</v>
      </c>
      <c r="E3348">
        <v>25.917732076299348</v>
      </c>
    </row>
    <row r="3349" spans="1:5" x14ac:dyDescent="0.2">
      <c r="A3349" t="s">
        <v>3354</v>
      </c>
      <c r="B3349">
        <v>74.913043478260875</v>
      </c>
      <c r="C3349">
        <v>24.585496544023794</v>
      </c>
      <c r="D3349">
        <v>14.695652173913043</v>
      </c>
      <c r="E3349">
        <v>25.899165979215862</v>
      </c>
    </row>
    <row r="3350" spans="1:5" x14ac:dyDescent="0.2">
      <c r="A3350" t="s">
        <v>3355</v>
      </c>
      <c r="B3350">
        <v>80.409090909090907</v>
      </c>
      <c r="C3350">
        <v>26.943784672304897</v>
      </c>
      <c r="D3350">
        <v>15.095238095238095</v>
      </c>
      <c r="E3350">
        <v>20.102001795604242</v>
      </c>
    </row>
    <row r="3351" spans="1:5" x14ac:dyDescent="0.2">
      <c r="A3351" t="s">
        <v>3356</v>
      </c>
      <c r="B3351">
        <v>68.36</v>
      </c>
      <c r="C3351">
        <v>28.510056705193225</v>
      </c>
      <c r="D3351">
        <v>7.384615384615385</v>
      </c>
      <c r="E3351">
        <v>14.716186797066483</v>
      </c>
    </row>
    <row r="3352" spans="1:5" x14ac:dyDescent="0.2">
      <c r="A3352" t="s">
        <v>3357</v>
      </c>
      <c r="B3352">
        <v>55.518518518518519</v>
      </c>
      <c r="C3352">
        <v>34.963024832143823</v>
      </c>
      <c r="D3352">
        <v>67.555555555555557</v>
      </c>
      <c r="E3352">
        <v>37.322228201819868</v>
      </c>
    </row>
    <row r="3353" spans="1:5" x14ac:dyDescent="0.2">
      <c r="A3353" t="s">
        <v>3358</v>
      </c>
      <c r="B3353">
        <v>84.517241379310349</v>
      </c>
      <c r="C3353">
        <v>17.149803600822899</v>
      </c>
      <c r="D3353">
        <v>21.74074074074074</v>
      </c>
      <c r="E3353">
        <v>31.368274752824085</v>
      </c>
    </row>
    <row r="3354" spans="1:5" x14ac:dyDescent="0.2">
      <c r="A3354" t="s">
        <v>3359</v>
      </c>
      <c r="B3354">
        <v>58.28</v>
      </c>
      <c r="C3354">
        <v>34.077754229604587</v>
      </c>
      <c r="D3354">
        <v>33.703703703703702</v>
      </c>
      <c r="E3354">
        <v>36.072378965304253</v>
      </c>
    </row>
    <row r="3355" spans="1:5" x14ac:dyDescent="0.2">
      <c r="A3355" t="s">
        <v>3360</v>
      </c>
      <c r="B3355">
        <v>32.571428571428569</v>
      </c>
      <c r="C3355">
        <v>31.175047680534473</v>
      </c>
      <c r="D3355">
        <v>50.111111111111114</v>
      </c>
      <c r="E3355">
        <v>41.25188418385212</v>
      </c>
    </row>
    <row r="3356" spans="1:5" x14ac:dyDescent="0.2">
      <c r="A3356" t="s">
        <v>3361</v>
      </c>
      <c r="B3356">
        <v>62.64</v>
      </c>
      <c r="C3356">
        <v>31.65949041493456</v>
      </c>
      <c r="D3356">
        <v>32.185185185185183</v>
      </c>
      <c r="E3356">
        <v>34.876746757509714</v>
      </c>
    </row>
    <row r="3357" spans="1:5" x14ac:dyDescent="0.2">
      <c r="A3357" t="s">
        <v>3362</v>
      </c>
      <c r="B3357">
        <v>84.72</v>
      </c>
      <c r="C3357">
        <v>15.762613996415707</v>
      </c>
      <c r="D3357">
        <v>61.565217391304351</v>
      </c>
      <c r="E3357">
        <v>24.334461323504538</v>
      </c>
    </row>
    <row r="3358" spans="1:5" x14ac:dyDescent="0.2">
      <c r="A3358" t="s">
        <v>3363</v>
      </c>
      <c r="B3358">
        <v>55.5</v>
      </c>
      <c r="C3358">
        <v>27.492908176473438</v>
      </c>
      <c r="D3358">
        <v>18.518518518518519</v>
      </c>
      <c r="E3358">
        <v>26.841945318661772</v>
      </c>
    </row>
    <row r="3359" spans="1:5" x14ac:dyDescent="0.2">
      <c r="A3359" t="s">
        <v>3364</v>
      </c>
      <c r="B3359">
        <v>76.821428571428569</v>
      </c>
      <c r="C3359">
        <v>19.154447450732079</v>
      </c>
      <c r="D3359">
        <v>44.586206896551722</v>
      </c>
      <c r="E3359">
        <v>35.355694481584329</v>
      </c>
    </row>
    <row r="3360" spans="1:5" x14ac:dyDescent="0.2">
      <c r="A3360" t="s">
        <v>3365</v>
      </c>
      <c r="B3360">
        <v>76.090909090909093</v>
      </c>
      <c r="C3360">
        <v>30.969891816636991</v>
      </c>
      <c r="D3360">
        <v>23.727272727272727</v>
      </c>
      <c r="E3360">
        <v>31.085415073680942</v>
      </c>
    </row>
    <row r="3361" spans="1:5" x14ac:dyDescent="0.2">
      <c r="A3361" t="s">
        <v>3366</v>
      </c>
      <c r="B3361">
        <v>55.730769230769234</v>
      </c>
      <c r="C3361">
        <v>35.632072847150162</v>
      </c>
      <c r="D3361">
        <v>36.08</v>
      </c>
      <c r="E3361">
        <v>34.946292125679562</v>
      </c>
    </row>
    <row r="3362" spans="1:5" x14ac:dyDescent="0.2">
      <c r="A3362" t="s">
        <v>3367</v>
      </c>
      <c r="B3362">
        <v>67</v>
      </c>
      <c r="C3362">
        <v>33.079793337817684</v>
      </c>
      <c r="D3362">
        <v>15.043478260869565</v>
      </c>
      <c r="E3362">
        <v>20.35922453620017</v>
      </c>
    </row>
    <row r="3363" spans="1:5" x14ac:dyDescent="0.2">
      <c r="A3363" t="s">
        <v>3368</v>
      </c>
      <c r="B3363">
        <v>46.269230769230766</v>
      </c>
      <c r="C3363">
        <v>33.18380049639606</v>
      </c>
      <c r="D3363">
        <v>20.518518518518519</v>
      </c>
      <c r="E3363">
        <v>32.24708737040671</v>
      </c>
    </row>
    <row r="3364" spans="1:5" x14ac:dyDescent="0.2">
      <c r="A3364" t="s">
        <v>3369</v>
      </c>
      <c r="B3364">
        <v>38.956521739130437</v>
      </c>
      <c r="C3364">
        <v>37.15138350644142</v>
      </c>
      <c r="D3364">
        <v>20.5</v>
      </c>
      <c r="E3364">
        <v>30.039104948166422</v>
      </c>
    </row>
    <row r="3365" spans="1:5" x14ac:dyDescent="0.2">
      <c r="A3365" t="s">
        <v>3370</v>
      </c>
      <c r="B3365">
        <v>45.357142857142854</v>
      </c>
      <c r="C3365">
        <v>34.709604056465608</v>
      </c>
      <c r="D3365">
        <v>36.703703703703702</v>
      </c>
      <c r="E3365">
        <v>35.334462165486777</v>
      </c>
    </row>
    <row r="3366" spans="1:5" x14ac:dyDescent="0.2">
      <c r="A3366" t="s">
        <v>3371</v>
      </c>
      <c r="B3366">
        <v>80.045454545454547</v>
      </c>
      <c r="C3366">
        <v>20.881701428414669</v>
      </c>
      <c r="D3366">
        <v>23.173913043478262</v>
      </c>
      <c r="E3366">
        <v>29.788118702097936</v>
      </c>
    </row>
    <row r="3367" spans="1:5" x14ac:dyDescent="0.2">
      <c r="A3367" t="s">
        <v>3372</v>
      </c>
      <c r="B3367">
        <v>92.44</v>
      </c>
      <c r="C3367">
        <v>14.291839163196135</v>
      </c>
      <c r="D3367">
        <v>21.478260869565219</v>
      </c>
      <c r="E3367">
        <v>29.544834289628046</v>
      </c>
    </row>
    <row r="3368" spans="1:5" x14ac:dyDescent="0.2">
      <c r="A3368" t="s">
        <v>3373</v>
      </c>
      <c r="B3368">
        <v>82.52</v>
      </c>
      <c r="C3368">
        <v>21.947133449876006</v>
      </c>
      <c r="D3368">
        <v>28.925925925925927</v>
      </c>
      <c r="E3368">
        <v>35.073467866011597</v>
      </c>
    </row>
    <row r="3369" spans="1:5" x14ac:dyDescent="0.2">
      <c r="A3369" t="s">
        <v>3374</v>
      </c>
      <c r="B3369">
        <v>67.599999999999994</v>
      </c>
      <c r="C3369">
        <v>28.997126294399131</v>
      </c>
      <c r="D3369">
        <v>39.541666666666664</v>
      </c>
      <c r="E3369">
        <v>35.689456690184848</v>
      </c>
    </row>
    <row r="3370" spans="1:5" x14ac:dyDescent="0.2">
      <c r="A3370" t="s">
        <v>3375</v>
      </c>
      <c r="B3370">
        <v>57.608695652173914</v>
      </c>
      <c r="C3370">
        <v>33.452461698294933</v>
      </c>
      <c r="D3370">
        <v>23</v>
      </c>
      <c r="E3370">
        <v>33.25657829663178</v>
      </c>
    </row>
    <row r="3371" spans="1:5" x14ac:dyDescent="0.2">
      <c r="A3371" t="s">
        <v>3376</v>
      </c>
      <c r="B3371">
        <v>40</v>
      </c>
      <c r="C3371">
        <v>36.445799432805643</v>
      </c>
      <c r="D3371">
        <v>62.518518518518519</v>
      </c>
      <c r="E3371">
        <v>32.122805666296401</v>
      </c>
    </row>
    <row r="3372" spans="1:5" x14ac:dyDescent="0.2">
      <c r="A3372" t="s">
        <v>3377</v>
      </c>
      <c r="B3372">
        <v>44.344827586206897</v>
      </c>
      <c r="C3372">
        <v>34.707220185502123</v>
      </c>
      <c r="D3372">
        <v>29.222222222222221</v>
      </c>
      <c r="E3372">
        <v>29.102383372306779</v>
      </c>
    </row>
    <row r="3373" spans="1:5" x14ac:dyDescent="0.2">
      <c r="A3373" t="s">
        <v>3378</v>
      </c>
      <c r="B3373">
        <v>75.48</v>
      </c>
      <c r="C3373">
        <v>23.094227272921103</v>
      </c>
      <c r="D3373">
        <v>17.125</v>
      </c>
      <c r="E3373">
        <v>19.6586356729489</v>
      </c>
    </row>
    <row r="3374" spans="1:5" x14ac:dyDescent="0.2">
      <c r="A3374" t="s">
        <v>3379</v>
      </c>
      <c r="B3374">
        <v>60.25</v>
      </c>
      <c r="C3374">
        <v>40.33366271275257</v>
      </c>
      <c r="D3374">
        <v>85.541666666666671</v>
      </c>
      <c r="E3374">
        <v>23.008465675781679</v>
      </c>
    </row>
    <row r="3375" spans="1:5" x14ac:dyDescent="0.2">
      <c r="A3375" t="s">
        <v>3380</v>
      </c>
      <c r="B3375">
        <v>57.44</v>
      </c>
      <c r="C3375">
        <v>32.48856208985967</v>
      </c>
      <c r="D3375">
        <v>21.291666666666668</v>
      </c>
      <c r="E3375">
        <v>22.762438867318366</v>
      </c>
    </row>
    <row r="3376" spans="1:5" x14ac:dyDescent="0.2">
      <c r="A3376" t="s">
        <v>3381</v>
      </c>
      <c r="B3376">
        <v>73.208333333333329</v>
      </c>
      <c r="C3376">
        <v>24.794773584395745</v>
      </c>
      <c r="D3376">
        <v>25.666666666666668</v>
      </c>
      <c r="E3376">
        <v>32.59660199374256</v>
      </c>
    </row>
    <row r="3377" spans="1:5" x14ac:dyDescent="0.2">
      <c r="A3377" t="s">
        <v>3382</v>
      </c>
      <c r="B3377">
        <v>78.785714285714292</v>
      </c>
      <c r="C3377">
        <v>26.33453885124888</v>
      </c>
      <c r="D3377">
        <v>29.888888888888889</v>
      </c>
      <c r="E3377">
        <v>38.997370062542323</v>
      </c>
    </row>
    <row r="3378" spans="1:5" x14ac:dyDescent="0.2">
      <c r="A3378" t="s">
        <v>3383</v>
      </c>
      <c r="B3378">
        <v>80.42307692307692</v>
      </c>
      <c r="C3378">
        <v>22.501863170720913</v>
      </c>
      <c r="D3378">
        <v>63.481481481481481</v>
      </c>
      <c r="E3378">
        <v>27.721652701273577</v>
      </c>
    </row>
    <row r="3379" spans="1:5" x14ac:dyDescent="0.2">
      <c r="A3379" t="s">
        <v>3384</v>
      </c>
      <c r="B3379">
        <v>26.37037037037037</v>
      </c>
      <c r="C3379">
        <v>29.094207919669071</v>
      </c>
      <c r="D3379">
        <v>19.666666666666668</v>
      </c>
      <c r="E3379">
        <v>25.89772784806242</v>
      </c>
    </row>
    <row r="3380" spans="1:5" x14ac:dyDescent="0.2">
      <c r="A3380" t="s">
        <v>3385</v>
      </c>
      <c r="B3380">
        <v>64.375</v>
      </c>
      <c r="C3380">
        <v>32.706617466301168</v>
      </c>
      <c r="D3380">
        <v>36.391304347826086</v>
      </c>
      <c r="E3380">
        <v>32.16680831714973</v>
      </c>
    </row>
    <row r="3381" spans="1:5" x14ac:dyDescent="0.2">
      <c r="A3381" t="s">
        <v>3386</v>
      </c>
      <c r="B3381">
        <v>62.821428571428569</v>
      </c>
      <c r="C3381">
        <v>39.449032820541881</v>
      </c>
      <c r="D3381">
        <v>53.481481481481481</v>
      </c>
      <c r="E3381">
        <v>38.394080443545114</v>
      </c>
    </row>
    <row r="3382" spans="1:5" x14ac:dyDescent="0.2">
      <c r="A3382" t="s">
        <v>3387</v>
      </c>
      <c r="B3382">
        <v>61.916666666666664</v>
      </c>
      <c r="C3382">
        <v>29.150160961098837</v>
      </c>
      <c r="D3382">
        <v>22.913043478260871</v>
      </c>
      <c r="E3382">
        <v>28.025820957042551</v>
      </c>
    </row>
    <row r="3383" spans="1:5" x14ac:dyDescent="0.2">
      <c r="A3383" t="s">
        <v>3388</v>
      </c>
      <c r="B3383">
        <v>88.56</v>
      </c>
      <c r="C3383">
        <v>17.009997060552365</v>
      </c>
      <c r="D3383">
        <v>23.185185185185187</v>
      </c>
      <c r="E3383">
        <v>30.527461832355566</v>
      </c>
    </row>
    <row r="3384" spans="1:5" x14ac:dyDescent="0.2">
      <c r="A3384" t="s">
        <v>3389</v>
      </c>
      <c r="B3384">
        <v>73.068965517241381</v>
      </c>
      <c r="C3384">
        <v>28.320778634477087</v>
      </c>
      <c r="D3384">
        <v>65.321428571428569</v>
      </c>
      <c r="E3384">
        <v>32.887072290027945</v>
      </c>
    </row>
    <row r="3385" spans="1:5" x14ac:dyDescent="0.2">
      <c r="A3385" t="s">
        <v>3390</v>
      </c>
      <c r="B3385">
        <v>55.846153846153847</v>
      </c>
      <c r="C3385">
        <v>41.638148189075174</v>
      </c>
      <c r="D3385">
        <v>31.535714285714285</v>
      </c>
      <c r="E3385">
        <v>34.385055046953326</v>
      </c>
    </row>
    <row r="3386" spans="1:5" x14ac:dyDescent="0.2">
      <c r="A3386" t="s">
        <v>3391</v>
      </c>
      <c r="B3386">
        <v>38.714285714285715</v>
      </c>
      <c r="C3386">
        <v>36.816720379073686</v>
      </c>
      <c r="D3386">
        <v>8.7692307692307701</v>
      </c>
      <c r="E3386">
        <v>17.750059588199004</v>
      </c>
    </row>
    <row r="3387" spans="1:5" x14ac:dyDescent="0.2">
      <c r="A3387" t="s">
        <v>3392</v>
      </c>
      <c r="B3387">
        <v>66.695652173913047</v>
      </c>
      <c r="C3387">
        <v>33.119095079341442</v>
      </c>
      <c r="D3387">
        <v>23.217391304347824</v>
      </c>
      <c r="E3387">
        <v>30.782162074426878</v>
      </c>
    </row>
    <row r="3388" spans="1:5" x14ac:dyDescent="0.2">
      <c r="A3388" t="s">
        <v>3393</v>
      </c>
      <c r="B3388">
        <v>75.208333333333329</v>
      </c>
      <c r="C3388">
        <v>31.61999802913212</v>
      </c>
      <c r="D3388">
        <v>46.6</v>
      </c>
      <c r="E3388">
        <v>33.629104458291287</v>
      </c>
    </row>
    <row r="3389" spans="1:5" x14ac:dyDescent="0.2">
      <c r="A3389" t="s">
        <v>3394</v>
      </c>
      <c r="B3389">
        <v>81.620689655172413</v>
      </c>
      <c r="C3389">
        <v>18.963148083102524</v>
      </c>
      <c r="D3389">
        <v>29.928571428571427</v>
      </c>
      <c r="E3389">
        <v>30.4897415309533</v>
      </c>
    </row>
    <row r="3390" spans="1:5" x14ac:dyDescent="0.2">
      <c r="A3390" t="s">
        <v>3395</v>
      </c>
      <c r="B3390">
        <v>35.590909090909093</v>
      </c>
      <c r="C3390">
        <v>32.636029011054475</v>
      </c>
      <c r="D3390">
        <v>3.5238095238095237</v>
      </c>
      <c r="E3390">
        <v>8.7041314765980395</v>
      </c>
    </row>
    <row r="3391" spans="1:5" x14ac:dyDescent="0.2">
      <c r="A3391" t="s">
        <v>3396</v>
      </c>
      <c r="B3391">
        <v>72.954545454545453</v>
      </c>
      <c r="C3391">
        <v>23.767679680662926</v>
      </c>
      <c r="D3391">
        <v>32.458333333333336</v>
      </c>
      <c r="E3391">
        <v>31.20058411753476</v>
      </c>
    </row>
    <row r="3392" spans="1:5" x14ac:dyDescent="0.2">
      <c r="A3392" t="s">
        <v>3397</v>
      </c>
      <c r="B3392">
        <v>42.28</v>
      </c>
      <c r="C3392">
        <v>38.445329148458768</v>
      </c>
      <c r="D3392">
        <v>16.708333333333332</v>
      </c>
      <c r="E3392">
        <v>30.101970420362946</v>
      </c>
    </row>
    <row r="3393" spans="1:5" x14ac:dyDescent="0.2">
      <c r="A3393" t="s">
        <v>3398</v>
      </c>
      <c r="B3393">
        <v>74.708333333333329</v>
      </c>
      <c r="C3393">
        <v>29.005965153615456</v>
      </c>
      <c r="D3393">
        <v>42.291666666666664</v>
      </c>
      <c r="E3393">
        <v>38.019993786641152</v>
      </c>
    </row>
    <row r="3394" spans="1:5" x14ac:dyDescent="0.2">
      <c r="A3394" t="s">
        <v>3399</v>
      </c>
      <c r="B3394">
        <v>43.296296296296298</v>
      </c>
      <c r="C3394">
        <v>39.927641105085641</v>
      </c>
      <c r="D3394">
        <v>38.111111111111114</v>
      </c>
      <c r="E3394">
        <v>38.492090429606776</v>
      </c>
    </row>
    <row r="3395" spans="1:5" x14ac:dyDescent="0.2">
      <c r="A3395" t="s">
        <v>3400</v>
      </c>
      <c r="B3395">
        <v>69.125</v>
      </c>
      <c r="C3395">
        <v>32.410830852073808</v>
      </c>
      <c r="D3395">
        <v>57.608695652173914</v>
      </c>
      <c r="E3395">
        <v>34.280579090307072</v>
      </c>
    </row>
    <row r="3396" spans="1:5" x14ac:dyDescent="0.2">
      <c r="A3396" t="s">
        <v>3401</v>
      </c>
      <c r="B3396">
        <v>60.96551724137931</v>
      </c>
      <c r="C3396">
        <v>30.354433376621667</v>
      </c>
      <c r="D3396">
        <v>24.357142857142858</v>
      </c>
      <c r="E3396">
        <v>28.356479807796084</v>
      </c>
    </row>
    <row r="3397" spans="1:5" x14ac:dyDescent="0.2">
      <c r="A3397" t="s">
        <v>3402</v>
      </c>
      <c r="B3397">
        <v>68.304347826086953</v>
      </c>
      <c r="C3397">
        <v>25.440545274689335</v>
      </c>
      <c r="D3397">
        <v>74.75</v>
      </c>
      <c r="E3397">
        <v>30.049596683975064</v>
      </c>
    </row>
    <row r="3398" spans="1:5" x14ac:dyDescent="0.2">
      <c r="A3398" t="s">
        <v>3403</v>
      </c>
      <c r="B3398">
        <v>56.782608695652172</v>
      </c>
      <c r="C3398">
        <v>36.591052708823788</v>
      </c>
      <c r="D3398">
        <v>36.521739130434781</v>
      </c>
      <c r="E3398">
        <v>36.653003802513048</v>
      </c>
    </row>
    <row r="3399" spans="1:5" x14ac:dyDescent="0.2">
      <c r="A3399" t="s">
        <v>3404</v>
      </c>
      <c r="B3399">
        <v>86.241379310344826</v>
      </c>
      <c r="C3399">
        <v>18.989950674000855</v>
      </c>
      <c r="D3399">
        <v>16.464285714285715</v>
      </c>
      <c r="E3399">
        <v>25.510320559068933</v>
      </c>
    </row>
    <row r="3400" spans="1:5" x14ac:dyDescent="0.2">
      <c r="A3400" t="s">
        <v>3405</v>
      </c>
      <c r="B3400">
        <v>76.416666666666671</v>
      </c>
      <c r="C3400">
        <v>25.583480856865894</v>
      </c>
      <c r="D3400">
        <v>22.75</v>
      </c>
      <c r="E3400">
        <v>28.828201771725276</v>
      </c>
    </row>
    <row r="3401" spans="1:5" x14ac:dyDescent="0.2">
      <c r="A3401" t="s">
        <v>3406</v>
      </c>
      <c r="B3401">
        <v>86.12</v>
      </c>
      <c r="C3401">
        <v>15.725033121321788</v>
      </c>
      <c r="D3401">
        <v>48.884615384615387</v>
      </c>
      <c r="E3401">
        <v>36.589973405923018</v>
      </c>
    </row>
    <row r="3402" spans="1:5" x14ac:dyDescent="0.2">
      <c r="A3402" t="s">
        <v>3407</v>
      </c>
      <c r="B3402">
        <v>56.3</v>
      </c>
      <c r="C3402">
        <v>30.961946083267403</v>
      </c>
      <c r="D3402">
        <v>43.55</v>
      </c>
      <c r="E3402">
        <v>34.322732991415471</v>
      </c>
    </row>
    <row r="3403" spans="1:5" x14ac:dyDescent="0.2">
      <c r="A3403" t="s">
        <v>3408</v>
      </c>
      <c r="B3403">
        <v>62.347826086956523</v>
      </c>
      <c r="C3403">
        <v>33.459156467477648</v>
      </c>
      <c r="D3403">
        <v>36.695652173913047</v>
      </c>
      <c r="E3403">
        <v>36.33985388299125</v>
      </c>
    </row>
    <row r="3404" spans="1:5" x14ac:dyDescent="0.2">
      <c r="A3404" t="s">
        <v>3409</v>
      </c>
      <c r="B3404">
        <v>85</v>
      </c>
      <c r="C3404">
        <v>24.554603874397394</v>
      </c>
      <c r="D3404">
        <v>32.035714285714285</v>
      </c>
      <c r="E3404">
        <v>37.192673654161702</v>
      </c>
    </row>
    <row r="3405" spans="1:5" x14ac:dyDescent="0.2">
      <c r="A3405" t="s">
        <v>3410</v>
      </c>
      <c r="B3405">
        <v>48.36</v>
      </c>
      <c r="C3405">
        <v>39.712382619698523</v>
      </c>
      <c r="D3405">
        <v>77.040000000000006</v>
      </c>
      <c r="E3405">
        <v>32.361860267914139</v>
      </c>
    </row>
    <row r="3406" spans="1:5" x14ac:dyDescent="0.2">
      <c r="A3406" t="s">
        <v>3411</v>
      </c>
      <c r="B3406">
        <v>34.42307692307692</v>
      </c>
      <c r="C3406">
        <v>32.194624491580051</v>
      </c>
      <c r="D3406">
        <v>25.444444444444443</v>
      </c>
      <c r="E3406">
        <v>28.68037835461908</v>
      </c>
    </row>
    <row r="3407" spans="1:5" x14ac:dyDescent="0.2">
      <c r="A3407" t="s">
        <v>3412</v>
      </c>
      <c r="B3407">
        <v>63.230769230769234</v>
      </c>
      <c r="C3407">
        <v>31.862589590060246</v>
      </c>
      <c r="D3407">
        <v>24.541666666666668</v>
      </c>
      <c r="E3407">
        <v>35.864453961701614</v>
      </c>
    </row>
    <row r="3408" spans="1:5" x14ac:dyDescent="0.2">
      <c r="A3408" t="s">
        <v>3413</v>
      </c>
      <c r="B3408">
        <v>42.5</v>
      </c>
      <c r="C3408">
        <v>34.590775347344191</v>
      </c>
      <c r="D3408">
        <v>16.600000000000001</v>
      </c>
      <c r="E3408">
        <v>26.381811916545839</v>
      </c>
    </row>
    <row r="3409" spans="1:5" x14ac:dyDescent="0.2">
      <c r="A3409" t="s">
        <v>3414</v>
      </c>
      <c r="B3409">
        <v>59</v>
      </c>
      <c r="C3409">
        <v>27.939375362598462</v>
      </c>
      <c r="D3409">
        <v>54.826086956521742</v>
      </c>
      <c r="E3409">
        <v>26.955606895097052</v>
      </c>
    </row>
    <row r="3410" spans="1:5" x14ac:dyDescent="0.2">
      <c r="A3410" t="s">
        <v>3415</v>
      </c>
      <c r="B3410">
        <v>46.913043478260867</v>
      </c>
      <c r="C3410">
        <v>37.810427906835749</v>
      </c>
      <c r="D3410">
        <v>47.347826086956523</v>
      </c>
      <c r="E3410">
        <v>38.337743917654464</v>
      </c>
    </row>
    <row r="3411" spans="1:5" x14ac:dyDescent="0.2">
      <c r="A3411" t="s">
        <v>3416</v>
      </c>
      <c r="B3411">
        <v>80.040000000000006</v>
      </c>
      <c r="C3411">
        <v>25.74470819411243</v>
      </c>
      <c r="D3411">
        <v>63</v>
      </c>
      <c r="E3411">
        <v>30.115718848121993</v>
      </c>
    </row>
    <row r="3412" spans="1:5" x14ac:dyDescent="0.2">
      <c r="A3412" t="s">
        <v>3417</v>
      </c>
      <c r="B3412">
        <v>57.739130434782609</v>
      </c>
      <c r="C3412">
        <v>32.453067359306232</v>
      </c>
      <c r="D3412">
        <v>38.956521739130437</v>
      </c>
      <c r="E3412">
        <v>34.86008170447522</v>
      </c>
    </row>
    <row r="3413" spans="1:5" x14ac:dyDescent="0.2">
      <c r="A3413" t="s">
        <v>3418</v>
      </c>
      <c r="B3413">
        <v>47.583333333333336</v>
      </c>
      <c r="C3413">
        <v>37.978159245942201</v>
      </c>
      <c r="D3413">
        <v>41</v>
      </c>
      <c r="E3413">
        <v>38.186146940766598</v>
      </c>
    </row>
    <row r="3414" spans="1:5" x14ac:dyDescent="0.2">
      <c r="A3414" t="s">
        <v>3419</v>
      </c>
      <c r="B3414">
        <v>49.434782608695649</v>
      </c>
      <c r="C3414">
        <v>36.785404821819455</v>
      </c>
      <c r="D3414">
        <v>42.03846153846154</v>
      </c>
      <c r="E3414">
        <v>39.881304661939801</v>
      </c>
    </row>
    <row r="3415" spans="1:5" x14ac:dyDescent="0.2">
      <c r="A3415" t="s">
        <v>3420</v>
      </c>
      <c r="B3415">
        <v>57.5</v>
      </c>
      <c r="C3415">
        <v>30.591536497259465</v>
      </c>
      <c r="D3415">
        <v>17.95</v>
      </c>
      <c r="E3415">
        <v>27.649069652188643</v>
      </c>
    </row>
    <row r="3416" spans="1:5" x14ac:dyDescent="0.2">
      <c r="A3416" t="s">
        <v>3421</v>
      </c>
      <c r="B3416">
        <v>31.392857142857142</v>
      </c>
      <c r="C3416">
        <v>31.945948894870078</v>
      </c>
      <c r="D3416">
        <v>22.607142857142858</v>
      </c>
      <c r="E3416">
        <v>30.9388157087552</v>
      </c>
    </row>
    <row r="3417" spans="1:5" x14ac:dyDescent="0.2">
      <c r="A3417" t="s">
        <v>3422</v>
      </c>
      <c r="B3417">
        <v>42.285714285714285</v>
      </c>
      <c r="C3417">
        <v>29.317997434084297</v>
      </c>
      <c r="D3417">
        <v>32.517241379310342</v>
      </c>
      <c r="E3417">
        <v>28.84484585285788</v>
      </c>
    </row>
    <row r="3418" spans="1:5" x14ac:dyDescent="0.2">
      <c r="A3418" t="s">
        <v>3423</v>
      </c>
      <c r="B3418">
        <v>56.4</v>
      </c>
      <c r="C3418">
        <v>32.972210521387048</v>
      </c>
      <c r="D3418">
        <v>28.518518518518519</v>
      </c>
      <c r="E3418">
        <v>35.244607192907345</v>
      </c>
    </row>
    <row r="3419" spans="1:5" x14ac:dyDescent="0.2">
      <c r="A3419" t="s">
        <v>3424</v>
      </c>
      <c r="B3419">
        <v>87.818181818181813</v>
      </c>
      <c r="C3419">
        <v>18.717540445964602</v>
      </c>
      <c r="D3419">
        <v>51.958333333333336</v>
      </c>
      <c r="E3419">
        <v>36.177676478214003</v>
      </c>
    </row>
    <row r="3420" spans="1:5" x14ac:dyDescent="0.2">
      <c r="A3420" t="s">
        <v>3425</v>
      </c>
      <c r="B3420">
        <v>71.08</v>
      </c>
      <c r="C3420">
        <v>27.799760190812194</v>
      </c>
      <c r="D3420">
        <v>34.481481481481481</v>
      </c>
      <c r="E3420">
        <v>34.59142887431728</v>
      </c>
    </row>
    <row r="3421" spans="1:5" x14ac:dyDescent="0.2">
      <c r="A3421" t="s">
        <v>3426</v>
      </c>
      <c r="B3421">
        <v>62.851851851851855</v>
      </c>
      <c r="C3421">
        <v>32.677566644769648</v>
      </c>
      <c r="D3421">
        <v>33</v>
      </c>
      <c r="E3421">
        <v>31.343015416271221</v>
      </c>
    </row>
    <row r="3422" spans="1:5" x14ac:dyDescent="0.2">
      <c r="A3422" t="s">
        <v>3427</v>
      </c>
      <c r="B3422">
        <v>58.125</v>
      </c>
      <c r="C3422">
        <v>32.776333588097692</v>
      </c>
      <c r="D3422">
        <v>39.520000000000003</v>
      </c>
      <c r="E3422">
        <v>38.590931577250117</v>
      </c>
    </row>
    <row r="3423" spans="1:5" x14ac:dyDescent="0.2">
      <c r="A3423" t="s">
        <v>3428</v>
      </c>
      <c r="B3423">
        <v>52.04</v>
      </c>
      <c r="C3423">
        <v>34.778441598208509</v>
      </c>
      <c r="D3423">
        <v>29.407407407407408</v>
      </c>
      <c r="E3423">
        <v>29.455650181846735</v>
      </c>
    </row>
    <row r="3424" spans="1:5" x14ac:dyDescent="0.2">
      <c r="A3424" t="s">
        <v>3429</v>
      </c>
      <c r="B3424">
        <v>35.799999999999997</v>
      </c>
      <c r="C3424">
        <v>31.378070898851213</v>
      </c>
      <c r="D3424">
        <v>7.4615384615384617</v>
      </c>
      <c r="E3424">
        <v>14.480968943356711</v>
      </c>
    </row>
    <row r="3425" spans="1:5" x14ac:dyDescent="0.2">
      <c r="A3425" t="s">
        <v>3430</v>
      </c>
      <c r="B3425">
        <v>66.142857142857139</v>
      </c>
      <c r="C3425">
        <v>29.093354574941685</v>
      </c>
      <c r="D3425">
        <v>28.96153846153846</v>
      </c>
      <c r="E3425">
        <v>30.645692381449983</v>
      </c>
    </row>
    <row r="3426" spans="1:5" x14ac:dyDescent="0.2">
      <c r="A3426" t="s">
        <v>3431</v>
      </c>
      <c r="B3426">
        <v>32.347826086956523</v>
      </c>
      <c r="C3426">
        <v>31.547379513205176</v>
      </c>
      <c r="D3426">
        <v>17.869565217391305</v>
      </c>
      <c r="E3426">
        <v>28.925145317189912</v>
      </c>
    </row>
    <row r="3427" spans="1:5" x14ac:dyDescent="0.2">
      <c r="A3427" t="s">
        <v>3432</v>
      </c>
      <c r="B3427">
        <v>83.652173913043484</v>
      </c>
      <c r="C3427">
        <v>17.667660995708761</v>
      </c>
      <c r="D3427">
        <v>55.739130434782609</v>
      </c>
      <c r="E3427">
        <v>29.187820298113053</v>
      </c>
    </row>
    <row r="3428" spans="1:5" x14ac:dyDescent="0.2">
      <c r="A3428" t="s">
        <v>3433</v>
      </c>
      <c r="B3428">
        <v>60.625</v>
      </c>
      <c r="C3428">
        <v>30.478520590594687</v>
      </c>
      <c r="D3428">
        <v>30.192307692307693</v>
      </c>
      <c r="E3428">
        <v>34.221653064420167</v>
      </c>
    </row>
    <row r="3429" spans="1:5" x14ac:dyDescent="0.2">
      <c r="A3429" t="s">
        <v>3434</v>
      </c>
      <c r="B3429">
        <v>58.814814814814817</v>
      </c>
      <c r="C3429">
        <v>36.589234479175424</v>
      </c>
      <c r="D3429">
        <v>21.26923076923077</v>
      </c>
      <c r="E3429">
        <v>30.478264638666936</v>
      </c>
    </row>
    <row r="3430" spans="1:5" x14ac:dyDescent="0.2">
      <c r="A3430" t="s">
        <v>3435</v>
      </c>
      <c r="B3430">
        <v>18.5</v>
      </c>
      <c r="C3430">
        <v>27.591598291804271</v>
      </c>
      <c r="D3430">
        <v>3.2307692307692308</v>
      </c>
      <c r="E3430">
        <v>10.068992769121218</v>
      </c>
    </row>
    <row r="3431" spans="1:5" x14ac:dyDescent="0.2">
      <c r="A3431" t="s">
        <v>3436</v>
      </c>
      <c r="B3431">
        <v>34.103448275862071</v>
      </c>
      <c r="C3431">
        <v>27.930199768589205</v>
      </c>
      <c r="D3431">
        <v>12.076923076923077</v>
      </c>
      <c r="E3431">
        <v>19.139327212675113</v>
      </c>
    </row>
    <row r="3432" spans="1:5" x14ac:dyDescent="0.2">
      <c r="A3432" t="s">
        <v>3437</v>
      </c>
      <c r="B3432">
        <v>62.739657420625001</v>
      </c>
      <c r="C3432">
        <v>31.718375367732499</v>
      </c>
      <c r="D3432">
        <v>18.32</v>
      </c>
      <c r="E3432">
        <v>22.012723593412968</v>
      </c>
    </row>
    <row r="3433" spans="1:5" x14ac:dyDescent="0.2">
      <c r="A3433" t="s">
        <v>3438</v>
      </c>
      <c r="B3433">
        <v>74.65517241379311</v>
      </c>
      <c r="C3433">
        <v>27.754376568736184</v>
      </c>
      <c r="D3433">
        <v>47.25</v>
      </c>
      <c r="E3433">
        <v>30.663798175022585</v>
      </c>
    </row>
    <row r="3434" spans="1:5" x14ac:dyDescent="0.2">
      <c r="A3434" t="s">
        <v>3439</v>
      </c>
      <c r="B3434">
        <v>80.107142857142861</v>
      </c>
      <c r="C3434">
        <v>20.810145826307167</v>
      </c>
      <c r="D3434">
        <v>23.724137931034484</v>
      </c>
      <c r="E3434">
        <v>32.415682239102345</v>
      </c>
    </row>
    <row r="3435" spans="1:5" x14ac:dyDescent="0.2">
      <c r="A3435" t="s">
        <v>3440</v>
      </c>
      <c r="B3435">
        <v>55.545454545454547</v>
      </c>
      <c r="C3435">
        <v>39.673341502500463</v>
      </c>
      <c r="D3435">
        <v>13.904761904761905</v>
      </c>
      <c r="E3435">
        <v>27.863784312086473</v>
      </c>
    </row>
    <row r="3436" spans="1:5" x14ac:dyDescent="0.2">
      <c r="A3436" t="s">
        <v>3441</v>
      </c>
      <c r="B3436">
        <v>71.64</v>
      </c>
      <c r="C3436">
        <v>27.554310007692077</v>
      </c>
      <c r="D3436">
        <v>48.03846153846154</v>
      </c>
      <c r="E3436">
        <v>35.319661118680933</v>
      </c>
    </row>
    <row r="3437" spans="1:5" x14ac:dyDescent="0.2">
      <c r="A3437" t="s">
        <v>3442</v>
      </c>
      <c r="B3437">
        <v>76.444444444444443</v>
      </c>
      <c r="C3437">
        <v>34.046725058065228</v>
      </c>
      <c r="D3437">
        <v>18.53846153846154</v>
      </c>
      <c r="E3437">
        <v>26.109355823889288</v>
      </c>
    </row>
    <row r="3438" spans="1:5" x14ac:dyDescent="0.2">
      <c r="A3438" t="s">
        <v>3443</v>
      </c>
      <c r="B3438">
        <v>60.81818181818182</v>
      </c>
      <c r="C3438">
        <v>31.36214940950979</v>
      </c>
      <c r="D3438">
        <v>17.739130434782609</v>
      </c>
      <c r="E3438">
        <v>24.224738278545583</v>
      </c>
    </row>
    <row r="3439" spans="1:5" x14ac:dyDescent="0.2">
      <c r="A3439" t="s">
        <v>3444</v>
      </c>
      <c r="B3439">
        <v>89.178571428571431</v>
      </c>
      <c r="C3439">
        <v>16.191112265749872</v>
      </c>
      <c r="D3439">
        <v>46.814814814814817</v>
      </c>
      <c r="E3439">
        <v>39.172240010808515</v>
      </c>
    </row>
    <row r="3440" spans="1:5" x14ac:dyDescent="0.2">
      <c r="A3440" t="s">
        <v>3445</v>
      </c>
      <c r="B3440">
        <v>68.333333333333329</v>
      </c>
      <c r="C3440">
        <v>23.183216741029241</v>
      </c>
      <c r="D3440">
        <v>43.586206896551722</v>
      </c>
      <c r="E3440">
        <v>30.938922593020774</v>
      </c>
    </row>
    <row r="3441" spans="1:5" x14ac:dyDescent="0.2">
      <c r="A3441" t="s">
        <v>3446</v>
      </c>
      <c r="B3441">
        <v>63</v>
      </c>
      <c r="C3441">
        <v>27.210679018201272</v>
      </c>
      <c r="D3441">
        <v>48.578947368421055</v>
      </c>
      <c r="E3441">
        <v>30.494654885867899</v>
      </c>
    </row>
    <row r="3442" spans="1:5" x14ac:dyDescent="0.2">
      <c r="A3442" t="s">
        <v>3447</v>
      </c>
      <c r="B3442">
        <v>59.958333333333336</v>
      </c>
      <c r="C3442">
        <v>32.723451458584229</v>
      </c>
      <c r="D3442">
        <v>46.36</v>
      </c>
      <c r="E3442">
        <v>34.313359886007476</v>
      </c>
    </row>
    <row r="3443" spans="1:5" x14ac:dyDescent="0.2">
      <c r="A3443" t="s">
        <v>3448</v>
      </c>
      <c r="B3443">
        <v>86.608695652173907</v>
      </c>
      <c r="C3443">
        <v>15.584780251709399</v>
      </c>
      <c r="D3443">
        <v>24.695652173913043</v>
      </c>
      <c r="E3443">
        <v>27.507742352437127</v>
      </c>
    </row>
    <row r="3444" spans="1:5" x14ac:dyDescent="0.2">
      <c r="A3444" t="s">
        <v>3449</v>
      </c>
      <c r="B3444">
        <v>39.04</v>
      </c>
      <c r="C3444">
        <v>33.969937690061585</v>
      </c>
      <c r="D3444">
        <v>22.25925925925926</v>
      </c>
      <c r="E3444">
        <v>31.283557480903106</v>
      </c>
    </row>
    <row r="3445" spans="1:5" x14ac:dyDescent="0.2">
      <c r="A3445" t="s">
        <v>3450</v>
      </c>
      <c r="B3445">
        <v>72.043478260869563</v>
      </c>
      <c r="C3445">
        <v>31.902519508467392</v>
      </c>
      <c r="D3445">
        <v>27.130434782608695</v>
      </c>
      <c r="E3445">
        <v>33.564462196341601</v>
      </c>
    </row>
    <row r="3446" spans="1:5" x14ac:dyDescent="0.2">
      <c r="A3446" t="s">
        <v>3451</v>
      </c>
      <c r="B3446">
        <v>63.5</v>
      </c>
      <c r="C3446">
        <v>32.754687683099519</v>
      </c>
      <c r="D3446">
        <v>40.708333333333336</v>
      </c>
      <c r="E3446">
        <v>35.330094532991914</v>
      </c>
    </row>
    <row r="3447" spans="1:5" x14ac:dyDescent="0.2">
      <c r="A3447" t="s">
        <v>3452</v>
      </c>
      <c r="B3447">
        <v>67.36</v>
      </c>
      <c r="C3447">
        <v>33.636389025379444</v>
      </c>
      <c r="D3447">
        <v>56.666666666666664</v>
      </c>
      <c r="E3447">
        <v>36.774782329534126</v>
      </c>
    </row>
    <row r="3448" spans="1:5" x14ac:dyDescent="0.2">
      <c r="A3448" t="s">
        <v>3453</v>
      </c>
      <c r="B3448">
        <v>79.833333333333329</v>
      </c>
      <c r="C3448">
        <v>23.984898630572548</v>
      </c>
      <c r="D3448">
        <v>38.148148148148145</v>
      </c>
      <c r="E3448">
        <v>40.823921817882621</v>
      </c>
    </row>
    <row r="3449" spans="1:5" x14ac:dyDescent="0.2">
      <c r="A3449" t="s">
        <v>3454</v>
      </c>
      <c r="B3449">
        <v>85.047619047619051</v>
      </c>
      <c r="C3449">
        <v>19.332553350440246</v>
      </c>
      <c r="D3449">
        <v>84.6</v>
      </c>
      <c r="E3449">
        <v>24.681977230359795</v>
      </c>
    </row>
    <row r="3450" spans="1:5" x14ac:dyDescent="0.2">
      <c r="A3450" t="s">
        <v>3455</v>
      </c>
      <c r="B3450">
        <v>79.75</v>
      </c>
      <c r="C3450">
        <v>24.336857001175236</v>
      </c>
      <c r="D3450">
        <v>12.625</v>
      </c>
      <c r="E3450">
        <v>23.665811884951527</v>
      </c>
    </row>
    <row r="3451" spans="1:5" x14ac:dyDescent="0.2">
      <c r="A3451" t="s">
        <v>3456</v>
      </c>
      <c r="B3451">
        <v>80.84</v>
      </c>
      <c r="C3451">
        <v>20.024318548538243</v>
      </c>
      <c r="D3451">
        <v>18.666666666666668</v>
      </c>
      <c r="E3451">
        <v>29.623238038473414</v>
      </c>
    </row>
    <row r="3452" spans="1:5" x14ac:dyDescent="0.2">
      <c r="A3452" t="s">
        <v>3457</v>
      </c>
      <c r="B3452">
        <v>84.785714285714292</v>
      </c>
      <c r="C3452">
        <v>16.323936396313837</v>
      </c>
      <c r="D3452">
        <v>57.185185185185183</v>
      </c>
      <c r="E3452">
        <v>31.192993588350078</v>
      </c>
    </row>
    <row r="3453" spans="1:5" x14ac:dyDescent="0.2">
      <c r="A3453" t="s">
        <v>3458</v>
      </c>
      <c r="B3453">
        <v>85.75</v>
      </c>
      <c r="C3453">
        <v>16.690261076891961</v>
      </c>
      <c r="D3453">
        <v>35.629629629629626</v>
      </c>
      <c r="E3453">
        <v>35.483634524782254</v>
      </c>
    </row>
    <row r="3454" spans="1:5" x14ac:dyDescent="0.2">
      <c r="A3454" t="s">
        <v>3459</v>
      </c>
      <c r="B3454">
        <v>76.321428571428569</v>
      </c>
      <c r="C3454">
        <v>24.498002294107899</v>
      </c>
      <c r="D3454">
        <v>34.115384615384613</v>
      </c>
      <c r="E3454">
        <v>30.9429499861625</v>
      </c>
    </row>
    <row r="3455" spans="1:5" x14ac:dyDescent="0.2">
      <c r="A3455" t="s">
        <v>3460</v>
      </c>
      <c r="B3455">
        <v>77.875</v>
      </c>
      <c r="C3455">
        <v>18.061037815046003</v>
      </c>
      <c r="D3455">
        <v>25.083333333333332</v>
      </c>
      <c r="E3455">
        <v>29.83566098927032</v>
      </c>
    </row>
    <row r="3456" spans="1:5" x14ac:dyDescent="0.2">
      <c r="A3456" t="s">
        <v>3461</v>
      </c>
      <c r="B3456">
        <v>43.068965517241381</v>
      </c>
      <c r="C3456">
        <v>32.241201495782157</v>
      </c>
      <c r="D3456">
        <v>25.357142857142858</v>
      </c>
      <c r="E3456">
        <v>30.652429407331297</v>
      </c>
    </row>
    <row r="3457" spans="1:5" x14ac:dyDescent="0.2">
      <c r="A3457" t="s">
        <v>3462</v>
      </c>
      <c r="B3457">
        <v>38.826086956521742</v>
      </c>
      <c r="C3457">
        <v>36.168359067401141</v>
      </c>
      <c r="D3457">
        <v>18.434782608695652</v>
      </c>
      <c r="E3457">
        <v>26.587464727431442</v>
      </c>
    </row>
    <row r="3458" spans="1:5" x14ac:dyDescent="0.2">
      <c r="A3458" t="s">
        <v>3463</v>
      </c>
      <c r="B3458">
        <v>80.379310344827587</v>
      </c>
      <c r="C3458">
        <v>23.246219036810896</v>
      </c>
      <c r="D3458">
        <v>50.777777777777779</v>
      </c>
      <c r="E3458">
        <v>35.288190804522841</v>
      </c>
    </row>
    <row r="3459" spans="1:5" x14ac:dyDescent="0.2">
      <c r="A3459" t="s">
        <v>3464</v>
      </c>
      <c r="B3459">
        <v>78.178571428571431</v>
      </c>
      <c r="C3459">
        <v>19.61868642755821</v>
      </c>
      <c r="D3459">
        <v>33.74074074074074</v>
      </c>
      <c r="E3459">
        <v>31.766688639556172</v>
      </c>
    </row>
    <row r="3460" spans="1:5" x14ac:dyDescent="0.2">
      <c r="A3460" t="s">
        <v>3465</v>
      </c>
      <c r="B3460">
        <v>75.849999999999994</v>
      </c>
      <c r="C3460">
        <v>20.818198010900289</v>
      </c>
      <c r="D3460">
        <v>17.7</v>
      </c>
      <c r="E3460">
        <v>22.250014784146479</v>
      </c>
    </row>
    <row r="3461" spans="1:5" x14ac:dyDescent="0.2">
      <c r="A3461" t="s">
        <v>3466</v>
      </c>
      <c r="B3461">
        <v>86.208333333333329</v>
      </c>
      <c r="C3461">
        <v>18.237513099596981</v>
      </c>
      <c r="D3461">
        <v>5.208333333333333</v>
      </c>
      <c r="E3461">
        <v>7.7458497536291722</v>
      </c>
    </row>
    <row r="3462" spans="1:5" x14ac:dyDescent="0.2">
      <c r="A3462" t="s">
        <v>3467</v>
      </c>
      <c r="B3462">
        <v>56.96153846153846</v>
      </c>
      <c r="C3462">
        <v>37.518508253107044</v>
      </c>
      <c r="D3462">
        <v>26.925925925925927</v>
      </c>
      <c r="E3462">
        <v>35.507232119154722</v>
      </c>
    </row>
    <row r="3463" spans="1:5" x14ac:dyDescent="0.2">
      <c r="A3463" t="s">
        <v>3468</v>
      </c>
      <c r="B3463">
        <v>33.565217391304351</v>
      </c>
      <c r="C3463">
        <v>30.173477346468797</v>
      </c>
      <c r="D3463">
        <v>27.913043478260871</v>
      </c>
      <c r="E3463">
        <v>35.265116737337252</v>
      </c>
    </row>
    <row r="3464" spans="1:5" x14ac:dyDescent="0.2">
      <c r="A3464" t="s">
        <v>3469</v>
      </c>
      <c r="B3464">
        <v>71.15384615384616</v>
      </c>
      <c r="C3464">
        <v>18.871549608216728</v>
      </c>
      <c r="D3464">
        <v>15.041666666666666</v>
      </c>
      <c r="E3464">
        <v>23.563935536557011</v>
      </c>
    </row>
    <row r="3465" spans="1:5" x14ac:dyDescent="0.2">
      <c r="A3465" t="s">
        <v>3470</v>
      </c>
      <c r="B3465">
        <v>79.84615384615384</v>
      </c>
      <c r="C3465">
        <v>19.282514997151821</v>
      </c>
      <c r="D3465">
        <v>45.666666666666664</v>
      </c>
      <c r="E3465">
        <v>34.602923559152913</v>
      </c>
    </row>
    <row r="3466" spans="1:5" x14ac:dyDescent="0.2">
      <c r="A3466" t="s">
        <v>3471</v>
      </c>
      <c r="B3466">
        <v>83.892857142857139</v>
      </c>
      <c r="C3466">
        <v>18.599759627507517</v>
      </c>
      <c r="D3466">
        <v>22.666666666666668</v>
      </c>
      <c r="E3466">
        <v>30.963998946667576</v>
      </c>
    </row>
    <row r="3467" spans="1:5" x14ac:dyDescent="0.2">
      <c r="A3467" t="s">
        <v>3472</v>
      </c>
      <c r="B3467">
        <v>61.391304347826086</v>
      </c>
      <c r="C3467">
        <v>27.455317634352042</v>
      </c>
      <c r="D3467">
        <v>52.148148148148145</v>
      </c>
      <c r="E3467">
        <v>34.149787366951159</v>
      </c>
    </row>
    <row r="3468" spans="1:5" x14ac:dyDescent="0.2">
      <c r="A3468" t="s">
        <v>3473</v>
      </c>
      <c r="B3468">
        <v>47.346153846153847</v>
      </c>
      <c r="C3468">
        <v>32.203033779682691</v>
      </c>
      <c r="D3468">
        <v>43.68</v>
      </c>
      <c r="E3468">
        <v>40.159805776422779</v>
      </c>
    </row>
    <row r="3469" spans="1:5" x14ac:dyDescent="0.2">
      <c r="A3469" t="s">
        <v>3474</v>
      </c>
      <c r="B3469">
        <v>56.086956521739133</v>
      </c>
      <c r="C3469">
        <v>33.330184304482195</v>
      </c>
      <c r="D3469">
        <v>21.272727272727273</v>
      </c>
      <c r="E3469">
        <v>33.265428669847985</v>
      </c>
    </row>
    <row r="3470" spans="1:5" x14ac:dyDescent="0.2">
      <c r="A3470" t="s">
        <v>3475</v>
      </c>
      <c r="B3470">
        <v>39.857142857142854</v>
      </c>
      <c r="C3470">
        <v>34.743200012231846</v>
      </c>
      <c r="D3470">
        <v>32.653846153846153</v>
      </c>
      <c r="E3470">
        <v>34.093920053513713</v>
      </c>
    </row>
    <row r="3471" spans="1:5" x14ac:dyDescent="0.2">
      <c r="A3471" t="s">
        <v>3476</v>
      </c>
      <c r="B3471">
        <v>80.72</v>
      </c>
      <c r="C3471">
        <v>28.203900439478232</v>
      </c>
      <c r="D3471">
        <v>12.846153846153847</v>
      </c>
      <c r="E3471">
        <v>23.28723651735827</v>
      </c>
    </row>
    <row r="3472" spans="1:5" x14ac:dyDescent="0.2">
      <c r="A3472" t="s">
        <v>3477</v>
      </c>
      <c r="B3472">
        <v>62.291666666666664</v>
      </c>
      <c r="C3472">
        <v>29.687472349338758</v>
      </c>
      <c r="D3472">
        <v>42.333333333333336</v>
      </c>
      <c r="E3472">
        <v>34.590356367392175</v>
      </c>
    </row>
    <row r="3473" spans="1:5" x14ac:dyDescent="0.2">
      <c r="A3473" t="s">
        <v>3478</v>
      </c>
      <c r="B3473">
        <v>40.666666666666664</v>
      </c>
      <c r="C3473">
        <v>33.734749640887117</v>
      </c>
      <c r="D3473">
        <v>42.571428571428569</v>
      </c>
      <c r="E3473">
        <v>41.116385333065729</v>
      </c>
    </row>
    <row r="3474" spans="1:5" x14ac:dyDescent="0.2">
      <c r="A3474" t="s">
        <v>3479</v>
      </c>
      <c r="B3474">
        <v>55.92</v>
      </c>
      <c r="C3474">
        <v>32.599744375275904</v>
      </c>
      <c r="D3474">
        <v>47.36</v>
      </c>
      <c r="E3474">
        <v>35.194554503028826</v>
      </c>
    </row>
    <row r="3475" spans="1:5" x14ac:dyDescent="0.2">
      <c r="A3475" t="s">
        <v>3480</v>
      </c>
      <c r="B3475">
        <v>77.42307692307692</v>
      </c>
      <c r="C3475">
        <v>20.376796758908064</v>
      </c>
      <c r="D3475">
        <v>54.541666666666664</v>
      </c>
      <c r="E3475">
        <v>33.572736307730494</v>
      </c>
    </row>
    <row r="3476" spans="1:5" x14ac:dyDescent="0.2">
      <c r="A3476" t="s">
        <v>3481</v>
      </c>
      <c r="B3476">
        <v>77.239999999999995</v>
      </c>
      <c r="C3476">
        <v>24.307543410774084</v>
      </c>
      <c r="D3476">
        <v>18.12</v>
      </c>
      <c r="E3476">
        <v>26.180972734666167</v>
      </c>
    </row>
    <row r="3477" spans="1:5" x14ac:dyDescent="0.2">
      <c r="A3477" t="s">
        <v>3482</v>
      </c>
      <c r="B3477">
        <v>43.5</v>
      </c>
      <c r="C3477">
        <v>35.351096164051263</v>
      </c>
      <c r="D3477">
        <v>27.53846153846154</v>
      </c>
      <c r="E3477">
        <v>29.300144394498496</v>
      </c>
    </row>
    <row r="3478" spans="1:5" x14ac:dyDescent="0.2">
      <c r="A3478" t="s">
        <v>3483</v>
      </c>
      <c r="B3478">
        <v>56.75</v>
      </c>
      <c r="C3478">
        <v>35.808973857060636</v>
      </c>
      <c r="D3478">
        <v>14.166666666666666</v>
      </c>
      <c r="E3478">
        <v>23.897728956437728</v>
      </c>
    </row>
    <row r="3479" spans="1:5" x14ac:dyDescent="0.2">
      <c r="A3479" t="s">
        <v>3484</v>
      </c>
      <c r="B3479">
        <v>36.586206896551722</v>
      </c>
      <c r="C3479">
        <v>29.601541032978226</v>
      </c>
      <c r="D3479">
        <v>20.964285714285715</v>
      </c>
      <c r="E3479">
        <v>26.555995546597373</v>
      </c>
    </row>
    <row r="3480" spans="1:5" x14ac:dyDescent="0.2">
      <c r="A3480" t="s">
        <v>3485</v>
      </c>
      <c r="B3480">
        <v>78.81481481481481</v>
      </c>
      <c r="C3480">
        <v>24.952319203196996</v>
      </c>
      <c r="D3480">
        <v>63.03846153846154</v>
      </c>
      <c r="E3480">
        <v>32.2905320727061</v>
      </c>
    </row>
    <row r="3481" spans="1:5" x14ac:dyDescent="0.2">
      <c r="A3481" t="s">
        <v>3486</v>
      </c>
      <c r="B3481">
        <v>80.730769230769226</v>
      </c>
      <c r="C3481">
        <v>28.287888139354184</v>
      </c>
      <c r="D3481">
        <v>56.518518518518519</v>
      </c>
      <c r="E3481">
        <v>34.104331295385535</v>
      </c>
    </row>
    <row r="3482" spans="1:5" x14ac:dyDescent="0.2">
      <c r="A3482" t="s">
        <v>3487</v>
      </c>
      <c r="B3482">
        <v>46.565217391304351</v>
      </c>
      <c r="C3482">
        <v>33.94624907242266</v>
      </c>
      <c r="D3482">
        <v>73.666666666666671</v>
      </c>
      <c r="E3482">
        <v>27.320428201282809</v>
      </c>
    </row>
    <row r="3483" spans="1:5" x14ac:dyDescent="0.2">
      <c r="A3483" t="s">
        <v>3488</v>
      </c>
      <c r="B3483">
        <v>83.956521739130437</v>
      </c>
      <c r="C3483">
        <v>16.374809536351222</v>
      </c>
      <c r="D3483">
        <v>25.166666666666668</v>
      </c>
      <c r="E3483">
        <v>30.358247452805923</v>
      </c>
    </row>
    <row r="3484" spans="1:5" x14ac:dyDescent="0.2">
      <c r="A3484" t="s">
        <v>3489</v>
      </c>
      <c r="B3484">
        <v>81.80952380952381</v>
      </c>
      <c r="C3484">
        <v>24.772200240630735</v>
      </c>
      <c r="D3484">
        <v>11.952380952380953</v>
      </c>
      <c r="E3484">
        <v>19.129757422602594</v>
      </c>
    </row>
    <row r="3485" spans="1:5" x14ac:dyDescent="0.2">
      <c r="A3485" t="s">
        <v>3490</v>
      </c>
      <c r="B3485">
        <v>86.291666666666671</v>
      </c>
      <c r="C3485">
        <v>17.972150355641851</v>
      </c>
      <c r="D3485">
        <v>70.375</v>
      </c>
      <c r="E3485">
        <v>24.689044393080067</v>
      </c>
    </row>
    <row r="3486" spans="1:5" x14ac:dyDescent="0.2">
      <c r="A3486" t="s">
        <v>3491</v>
      </c>
      <c r="B3486">
        <v>85.260869565217391</v>
      </c>
      <c r="C3486">
        <v>18.829902214066454</v>
      </c>
      <c r="D3486">
        <v>85.481481481481481</v>
      </c>
      <c r="E3486">
        <v>19.486425986332058</v>
      </c>
    </row>
    <row r="3487" spans="1:5" x14ac:dyDescent="0.2">
      <c r="A3487" t="s">
        <v>3492</v>
      </c>
      <c r="B3487">
        <v>71.48</v>
      </c>
      <c r="C3487">
        <v>25.20601779998843</v>
      </c>
      <c r="D3487">
        <v>22.458333333333332</v>
      </c>
      <c r="E3487">
        <v>27.701795839866108</v>
      </c>
    </row>
    <row r="3488" spans="1:5" x14ac:dyDescent="0.2">
      <c r="A3488" t="s">
        <v>3493</v>
      </c>
      <c r="B3488">
        <v>58.92307692307692</v>
      </c>
      <c r="C3488">
        <v>32.685070692195943</v>
      </c>
      <c r="D3488">
        <v>21.666666666666668</v>
      </c>
      <c r="E3488">
        <v>21.684805030960487</v>
      </c>
    </row>
    <row r="3489" spans="1:5" x14ac:dyDescent="0.2">
      <c r="A3489" t="s">
        <v>3494</v>
      </c>
      <c r="B3489">
        <v>38.041666666666664</v>
      </c>
      <c r="C3489">
        <v>35.209286283304728</v>
      </c>
      <c r="D3489">
        <v>25.583333333333332</v>
      </c>
      <c r="E3489">
        <v>33.905131927401385</v>
      </c>
    </row>
    <row r="3490" spans="1:5" x14ac:dyDescent="0.2">
      <c r="A3490" t="s">
        <v>3495</v>
      </c>
      <c r="B3490">
        <v>89.86363636363636</v>
      </c>
      <c r="C3490">
        <v>16.213737428035571</v>
      </c>
      <c r="D3490">
        <v>40.956521739130437</v>
      </c>
      <c r="E3490">
        <v>35.459936754378255</v>
      </c>
    </row>
    <row r="3491" spans="1:5" x14ac:dyDescent="0.2">
      <c r="A3491" t="s">
        <v>3496</v>
      </c>
      <c r="B3491">
        <v>66.086956521739125</v>
      </c>
      <c r="C3491">
        <v>27.120795515749808</v>
      </c>
      <c r="D3491">
        <v>21.826086956521738</v>
      </c>
      <c r="E3491">
        <v>28.56834257755354</v>
      </c>
    </row>
    <row r="3492" spans="1:5" x14ac:dyDescent="0.2">
      <c r="A3492" t="s">
        <v>3497</v>
      </c>
      <c r="B3492">
        <v>30.125</v>
      </c>
      <c r="C3492">
        <v>31.089369775591756</v>
      </c>
      <c r="D3492">
        <v>10.555555555555555</v>
      </c>
      <c r="E3492">
        <v>22.518937899078725</v>
      </c>
    </row>
    <row r="3493" spans="1:5" x14ac:dyDescent="0.2">
      <c r="A3493" t="s">
        <v>3498</v>
      </c>
      <c r="B3493">
        <v>72.34615384615384</v>
      </c>
      <c r="C3493">
        <v>26.975458932433103</v>
      </c>
      <c r="D3493">
        <v>22.03846153846154</v>
      </c>
      <c r="E3493">
        <v>25.641342818551092</v>
      </c>
    </row>
    <row r="3494" spans="1:5" x14ac:dyDescent="0.2">
      <c r="A3494" t="s">
        <v>3499</v>
      </c>
      <c r="B3494">
        <v>46.208333333333336</v>
      </c>
      <c r="C3494">
        <v>32.213930509029474</v>
      </c>
      <c r="D3494">
        <v>30.48</v>
      </c>
      <c r="E3494">
        <v>33.427932431825134</v>
      </c>
    </row>
    <row r="3495" spans="1:5" x14ac:dyDescent="0.2">
      <c r="A3495" t="s">
        <v>3500</v>
      </c>
      <c r="B3495">
        <v>80.629629629629633</v>
      </c>
      <c r="C3495">
        <v>15.894237340205427</v>
      </c>
      <c r="D3495">
        <v>36.592592592592595</v>
      </c>
      <c r="E3495">
        <v>33.44140600105856</v>
      </c>
    </row>
    <row r="3496" spans="1:5" x14ac:dyDescent="0.2">
      <c r="A3496" t="s">
        <v>3501</v>
      </c>
      <c r="B3496">
        <v>55.88</v>
      </c>
      <c r="C3496">
        <v>32.289471968429588</v>
      </c>
      <c r="D3496">
        <v>33.880000000000003</v>
      </c>
      <c r="E3496">
        <v>34.016319612797616</v>
      </c>
    </row>
    <row r="3497" spans="1:5" x14ac:dyDescent="0.2">
      <c r="A3497" t="s">
        <v>3502</v>
      </c>
      <c r="B3497">
        <v>58.541666666666664</v>
      </c>
      <c r="C3497">
        <v>37.127253749967728</v>
      </c>
      <c r="D3497">
        <v>23.791666666666668</v>
      </c>
      <c r="E3497">
        <v>31.086106454375301</v>
      </c>
    </row>
    <row r="3498" spans="1:5" x14ac:dyDescent="0.2">
      <c r="A3498" t="s">
        <v>3503</v>
      </c>
      <c r="B3498">
        <v>79.208333333333329</v>
      </c>
      <c r="C3498">
        <v>27.106840411627648</v>
      </c>
      <c r="D3498">
        <v>19.541666666666668</v>
      </c>
      <c r="E3498">
        <v>32.310960809078352</v>
      </c>
    </row>
    <row r="3499" spans="1:5" x14ac:dyDescent="0.2">
      <c r="A3499" t="s">
        <v>3504</v>
      </c>
      <c r="B3499">
        <v>72.777777777777771</v>
      </c>
      <c r="C3499">
        <v>26.114147850326603</v>
      </c>
      <c r="D3499">
        <v>41.730769230769234</v>
      </c>
      <c r="E3499">
        <v>29.82959294701514</v>
      </c>
    </row>
    <row r="3500" spans="1:5" x14ac:dyDescent="0.2">
      <c r="A3500" t="s">
        <v>3505</v>
      </c>
      <c r="B3500">
        <v>70.75</v>
      </c>
      <c r="C3500">
        <v>28.862423212270492</v>
      </c>
      <c r="D3500">
        <v>15.25</v>
      </c>
      <c r="E3500">
        <v>25.597851472340409</v>
      </c>
    </row>
    <row r="3501" spans="1:5" x14ac:dyDescent="0.2">
      <c r="A3501" t="s">
        <v>3506</v>
      </c>
      <c r="B3501">
        <v>81.166666666666671</v>
      </c>
      <c r="C3501">
        <v>21.408382483964328</v>
      </c>
      <c r="D3501">
        <v>65.434782608695656</v>
      </c>
      <c r="E3501">
        <v>33.654428436086739</v>
      </c>
    </row>
    <row r="3502" spans="1:5" x14ac:dyDescent="0.2">
      <c r="A3502" t="s">
        <v>3507</v>
      </c>
      <c r="B3502">
        <v>86.36</v>
      </c>
      <c r="C3502">
        <v>17.974240827732718</v>
      </c>
      <c r="D3502">
        <v>43.115384615384613</v>
      </c>
      <c r="E3502">
        <v>32.395465019754752</v>
      </c>
    </row>
    <row r="3503" spans="1:5" x14ac:dyDescent="0.2">
      <c r="A3503" t="s">
        <v>3508</v>
      </c>
      <c r="B3503">
        <v>73.565217391304344</v>
      </c>
      <c r="C3503">
        <v>17.665647421315445</v>
      </c>
      <c r="D3503">
        <v>21.227272727272727</v>
      </c>
      <c r="E3503">
        <v>24.136381979595349</v>
      </c>
    </row>
    <row r="3504" spans="1:5" x14ac:dyDescent="0.2">
      <c r="A3504" t="s">
        <v>3509</v>
      </c>
      <c r="B3504">
        <v>71.760000000000005</v>
      </c>
      <c r="C3504">
        <v>27.875138265725845</v>
      </c>
      <c r="D3504">
        <v>52</v>
      </c>
      <c r="E3504">
        <v>33.73549070835243</v>
      </c>
    </row>
    <row r="3505" spans="1:5" x14ac:dyDescent="0.2">
      <c r="A3505" t="s">
        <v>3510</v>
      </c>
      <c r="B3505">
        <v>55.28</v>
      </c>
      <c r="C3505">
        <v>36.096537230044653</v>
      </c>
      <c r="D3505">
        <v>32.479999999999997</v>
      </c>
      <c r="E3505">
        <v>38.033011976439631</v>
      </c>
    </row>
    <row r="3506" spans="1:5" x14ac:dyDescent="0.2">
      <c r="A3506" t="s">
        <v>3511</v>
      </c>
      <c r="B3506">
        <v>43.44</v>
      </c>
      <c r="C3506">
        <v>37.875981835458738</v>
      </c>
      <c r="D3506">
        <v>33.75</v>
      </c>
      <c r="E3506">
        <v>39.037607285906958</v>
      </c>
    </row>
    <row r="3507" spans="1:5" x14ac:dyDescent="0.2">
      <c r="A3507" t="s">
        <v>3512</v>
      </c>
      <c r="B3507">
        <v>63.68181818181818</v>
      </c>
      <c r="C3507">
        <v>37.200084950794398</v>
      </c>
      <c r="D3507">
        <v>28.80952380952381</v>
      </c>
      <c r="E3507">
        <v>37.704932101276945</v>
      </c>
    </row>
    <row r="3508" spans="1:5" x14ac:dyDescent="0.2">
      <c r="A3508" t="s">
        <v>3513</v>
      </c>
      <c r="B3508">
        <v>77.291666666666671</v>
      </c>
      <c r="C3508">
        <v>25.33510911014967</v>
      </c>
      <c r="D3508">
        <v>24.458333333333332</v>
      </c>
      <c r="E3508">
        <v>27.68295530633884</v>
      </c>
    </row>
    <row r="3509" spans="1:5" x14ac:dyDescent="0.2">
      <c r="A3509" t="s">
        <v>3514</v>
      </c>
      <c r="B3509">
        <v>45.5</v>
      </c>
      <c r="C3509">
        <v>31.021497922139954</v>
      </c>
      <c r="D3509">
        <v>21.821428571428573</v>
      </c>
      <c r="E3509">
        <v>25.642923464564721</v>
      </c>
    </row>
    <row r="3510" spans="1:5" x14ac:dyDescent="0.2">
      <c r="A3510" t="s">
        <v>3515</v>
      </c>
      <c r="B3510">
        <v>63.687105791192309</v>
      </c>
      <c r="C3510">
        <v>29.792784361318095</v>
      </c>
      <c r="D3510">
        <v>19.72</v>
      </c>
      <c r="E3510">
        <v>26.785443808158192</v>
      </c>
    </row>
    <row r="3511" spans="1:5" x14ac:dyDescent="0.2">
      <c r="A3511" t="s">
        <v>3516</v>
      </c>
      <c r="B3511">
        <v>37.678571428571431</v>
      </c>
      <c r="C3511">
        <v>31.856220476835965</v>
      </c>
      <c r="D3511">
        <v>41.03448275862069</v>
      </c>
      <c r="E3511">
        <v>35.618273058380801</v>
      </c>
    </row>
    <row r="3512" spans="1:5" x14ac:dyDescent="0.2">
      <c r="A3512" t="s">
        <v>3517</v>
      </c>
      <c r="B3512">
        <v>39.799999999999997</v>
      </c>
      <c r="C3512">
        <v>35.953673896650209</v>
      </c>
      <c r="D3512">
        <v>45.2</v>
      </c>
      <c r="E3512">
        <v>39.48206343814028</v>
      </c>
    </row>
    <row r="3513" spans="1:5" x14ac:dyDescent="0.2">
      <c r="A3513" t="s">
        <v>3518</v>
      </c>
      <c r="B3513">
        <v>56.807692307692307</v>
      </c>
      <c r="C3513">
        <v>33.208455827718616</v>
      </c>
      <c r="D3513">
        <v>17.239999999999998</v>
      </c>
      <c r="E3513">
        <v>21.973999787627804</v>
      </c>
    </row>
    <row r="3514" spans="1:5" x14ac:dyDescent="0.2">
      <c r="A3514" t="s">
        <v>3519</v>
      </c>
      <c r="B3514">
        <v>78.625</v>
      </c>
      <c r="C3514">
        <v>26.295664215260643</v>
      </c>
      <c r="D3514">
        <v>42.130434782608695</v>
      </c>
      <c r="E3514">
        <v>35.318427263226575</v>
      </c>
    </row>
    <row r="3515" spans="1:5" x14ac:dyDescent="0.2">
      <c r="A3515" t="s">
        <v>3520</v>
      </c>
      <c r="B3515">
        <v>86.84</v>
      </c>
      <c r="C3515">
        <v>16.942746727336335</v>
      </c>
      <c r="D3515">
        <v>28.5</v>
      </c>
      <c r="E3515">
        <v>27.51284285091474</v>
      </c>
    </row>
    <row r="3516" spans="1:5" x14ac:dyDescent="0.2">
      <c r="A3516" t="s">
        <v>3521</v>
      </c>
      <c r="B3516">
        <v>45.666666666666664</v>
      </c>
      <c r="C3516">
        <v>34.036638400746753</v>
      </c>
      <c r="D3516">
        <v>21.5</v>
      </c>
      <c r="E3516">
        <v>23.325671619949961</v>
      </c>
    </row>
    <row r="3517" spans="1:5" x14ac:dyDescent="0.2">
      <c r="A3517" t="s">
        <v>3522</v>
      </c>
      <c r="B3517">
        <v>30.407407407407408</v>
      </c>
      <c r="C3517">
        <v>35.165826133269327</v>
      </c>
      <c r="D3517">
        <v>31.76923076923077</v>
      </c>
      <c r="E3517">
        <v>37.439345819399882</v>
      </c>
    </row>
    <row r="3518" spans="1:5" x14ac:dyDescent="0.2">
      <c r="A3518" t="s">
        <v>3523</v>
      </c>
      <c r="B3518">
        <v>72.34615384615384</v>
      </c>
      <c r="C3518">
        <v>28.636958368782551</v>
      </c>
      <c r="D3518">
        <v>20.12</v>
      </c>
      <c r="E3518">
        <v>29.644167498289889</v>
      </c>
    </row>
    <row r="3519" spans="1:5" x14ac:dyDescent="0.2">
      <c r="A3519" t="s">
        <v>3524</v>
      </c>
      <c r="B3519">
        <v>67.208333333333329</v>
      </c>
      <c r="C3519">
        <v>31.253492558455751</v>
      </c>
      <c r="D3519">
        <v>19.72</v>
      </c>
      <c r="E3519">
        <v>22.624691526442227</v>
      </c>
    </row>
    <row r="3520" spans="1:5" x14ac:dyDescent="0.2">
      <c r="A3520" t="s">
        <v>3525</v>
      </c>
      <c r="B3520">
        <v>49.885287859160002</v>
      </c>
      <c r="C3520">
        <v>39.161501355359157</v>
      </c>
      <c r="D3520">
        <v>11.2</v>
      </c>
      <c r="E3520">
        <v>19.949937343260004</v>
      </c>
    </row>
    <row r="3521" spans="1:5" x14ac:dyDescent="0.2">
      <c r="A3521" t="s">
        <v>3526</v>
      </c>
      <c r="B3521">
        <v>74.043478260869563</v>
      </c>
      <c r="C3521">
        <v>27.909721768049941</v>
      </c>
      <c r="D3521">
        <v>44.217391304347828</v>
      </c>
      <c r="E3521">
        <v>37.787632081673507</v>
      </c>
    </row>
    <row r="3522" spans="1:5" x14ac:dyDescent="0.2">
      <c r="A3522" t="s">
        <v>3527</v>
      </c>
      <c r="B3522">
        <v>45.125</v>
      </c>
      <c r="C3522">
        <v>33.955613610302699</v>
      </c>
      <c r="D3522">
        <v>31.608695652173914</v>
      </c>
      <c r="E3522">
        <v>34.963278307955129</v>
      </c>
    </row>
    <row r="3523" spans="1:5" x14ac:dyDescent="0.2">
      <c r="A3523" t="s">
        <v>3528</v>
      </c>
      <c r="B3523">
        <v>40.956521739130437</v>
      </c>
      <c r="C3523">
        <v>29.935503793184751</v>
      </c>
      <c r="D3523">
        <v>26.416666666666668</v>
      </c>
      <c r="E3523">
        <v>31.363114123700022</v>
      </c>
    </row>
    <row r="3524" spans="1:5" x14ac:dyDescent="0.2">
      <c r="A3524" t="s">
        <v>3529</v>
      </c>
      <c r="B3524">
        <v>65.962962962962962</v>
      </c>
      <c r="C3524">
        <v>31.767764844113337</v>
      </c>
      <c r="D3524">
        <v>21.692307692307693</v>
      </c>
      <c r="E3524">
        <v>30.503467646507641</v>
      </c>
    </row>
    <row r="3525" spans="1:5" x14ac:dyDescent="0.2">
      <c r="A3525" t="s">
        <v>3530</v>
      </c>
      <c r="B3525">
        <v>23.666666666666668</v>
      </c>
      <c r="C3525">
        <v>33.945822137336876</v>
      </c>
      <c r="D3525">
        <v>18.03846153846154</v>
      </c>
      <c r="E3525">
        <v>27.904810723931842</v>
      </c>
    </row>
    <row r="3526" spans="1:5" x14ac:dyDescent="0.2">
      <c r="A3526" t="s">
        <v>3531</v>
      </c>
      <c r="B3526">
        <v>77.916666666666671</v>
      </c>
      <c r="C3526">
        <v>18.893101263750196</v>
      </c>
      <c r="D3526">
        <v>16.884615384615383</v>
      </c>
      <c r="E3526">
        <v>22.930027340719718</v>
      </c>
    </row>
    <row r="3527" spans="1:5" x14ac:dyDescent="0.2">
      <c r="A3527" t="s">
        <v>3532</v>
      </c>
      <c r="B3527">
        <v>76</v>
      </c>
      <c r="C3527">
        <v>23.399905033045659</v>
      </c>
      <c r="D3527">
        <v>35.769230769230766</v>
      </c>
      <c r="E3527">
        <v>28.048968169695929</v>
      </c>
    </row>
    <row r="3528" spans="1:5" x14ac:dyDescent="0.2">
      <c r="A3528" t="s">
        <v>3533</v>
      </c>
      <c r="B3528">
        <v>67.678571428571431</v>
      </c>
      <c r="C3528">
        <v>27.787625238622255</v>
      </c>
      <c r="D3528">
        <v>26.148148148148149</v>
      </c>
      <c r="E3528">
        <v>31.578599988092844</v>
      </c>
    </row>
    <row r="3529" spans="1:5" x14ac:dyDescent="0.2">
      <c r="A3529" t="s">
        <v>3534</v>
      </c>
      <c r="B3529">
        <v>47.409090909090907</v>
      </c>
      <c r="C3529">
        <v>36.604266067936592</v>
      </c>
      <c r="D3529">
        <v>11.857142857142858</v>
      </c>
      <c r="E3529">
        <v>21.783676719703937</v>
      </c>
    </row>
    <row r="3530" spans="1:5" x14ac:dyDescent="0.2">
      <c r="A3530" t="s">
        <v>3535</v>
      </c>
      <c r="B3530">
        <v>84.52</v>
      </c>
      <c r="C3530">
        <v>25.181209925921607</v>
      </c>
      <c r="D3530">
        <v>7.2692307692307692</v>
      </c>
      <c r="E3530">
        <v>21.388889998889969</v>
      </c>
    </row>
    <row r="3531" spans="1:5" x14ac:dyDescent="0.2">
      <c r="A3531" t="s">
        <v>3536</v>
      </c>
      <c r="B3531">
        <v>83.481481481481481</v>
      </c>
      <c r="C3531">
        <v>17.075331667846196</v>
      </c>
      <c r="D3531">
        <v>30.777777777777779</v>
      </c>
      <c r="E3531">
        <v>33.964159088134402</v>
      </c>
    </row>
    <row r="3532" spans="1:5" x14ac:dyDescent="0.2">
      <c r="A3532" t="s">
        <v>3537</v>
      </c>
      <c r="B3532">
        <v>78.321428571428569</v>
      </c>
      <c r="C3532">
        <v>22.725501373972197</v>
      </c>
      <c r="D3532">
        <v>32.758620689655174</v>
      </c>
      <c r="E3532">
        <v>32.387758971823466</v>
      </c>
    </row>
    <row r="3533" spans="1:5" x14ac:dyDescent="0.2">
      <c r="A3533" t="s">
        <v>3538</v>
      </c>
      <c r="B3533">
        <v>54</v>
      </c>
      <c r="C3533">
        <v>31.923084646276482</v>
      </c>
      <c r="D3533">
        <v>22.481481481481481</v>
      </c>
      <c r="E3533">
        <v>32.304286891478526</v>
      </c>
    </row>
    <row r="3534" spans="1:5" x14ac:dyDescent="0.2">
      <c r="A3534" t="s">
        <v>3539</v>
      </c>
      <c r="B3534">
        <v>70.625</v>
      </c>
      <c r="C3534">
        <v>25.547589863352805</v>
      </c>
      <c r="D3534">
        <v>38.72</v>
      </c>
      <c r="E3534">
        <v>37.739810986984729</v>
      </c>
    </row>
    <row r="3535" spans="1:5" x14ac:dyDescent="0.2">
      <c r="A3535" t="s">
        <v>3540</v>
      </c>
      <c r="B3535">
        <v>62.090909090909093</v>
      </c>
      <c r="C3535">
        <v>37.179167233687153</v>
      </c>
      <c r="D3535">
        <v>62.347826086956523</v>
      </c>
      <c r="E3535">
        <v>32.40315458219262</v>
      </c>
    </row>
    <row r="3536" spans="1:5" x14ac:dyDescent="0.2">
      <c r="A3536" t="s">
        <v>3541</v>
      </c>
      <c r="B3536">
        <v>84.34615384615384</v>
      </c>
      <c r="C3536">
        <v>25.830125524576626</v>
      </c>
      <c r="D3536">
        <v>74.037037037037038</v>
      </c>
      <c r="E3536">
        <v>32.631369382946026</v>
      </c>
    </row>
    <row r="3537" spans="1:5" x14ac:dyDescent="0.2">
      <c r="A3537" t="s">
        <v>3542</v>
      </c>
      <c r="B3537">
        <v>47.583333333333336</v>
      </c>
      <c r="C3537">
        <v>33.326992150464186</v>
      </c>
      <c r="D3537">
        <v>19.958333333333332</v>
      </c>
      <c r="E3537">
        <v>27.102830217471784</v>
      </c>
    </row>
    <row r="3538" spans="1:5" x14ac:dyDescent="0.2">
      <c r="A3538" t="s">
        <v>3543</v>
      </c>
      <c r="B3538">
        <v>71.239999999999995</v>
      </c>
      <c r="C3538">
        <v>37.306478436503937</v>
      </c>
      <c r="D3538">
        <v>49.8</v>
      </c>
      <c r="E3538">
        <v>39.850763271653072</v>
      </c>
    </row>
    <row r="3539" spans="1:5" x14ac:dyDescent="0.2">
      <c r="A3539" t="s">
        <v>3544</v>
      </c>
      <c r="B3539">
        <v>85.92</v>
      </c>
      <c r="C3539">
        <v>16.57286939549093</v>
      </c>
      <c r="D3539">
        <v>50.304347826086953</v>
      </c>
      <c r="E3539">
        <v>32.950975682352293</v>
      </c>
    </row>
    <row r="3540" spans="1:5" x14ac:dyDescent="0.2">
      <c r="A3540" t="s">
        <v>3545</v>
      </c>
      <c r="B3540">
        <v>68.173913043478265</v>
      </c>
      <c r="C3540">
        <v>35.035893509258393</v>
      </c>
      <c r="D3540">
        <v>29.478260869565219</v>
      </c>
      <c r="E3540">
        <v>35.639443885592662</v>
      </c>
    </row>
    <row r="3541" spans="1:5" x14ac:dyDescent="0.2">
      <c r="A3541" t="s">
        <v>3546</v>
      </c>
      <c r="B3541">
        <v>50.357142857142854</v>
      </c>
      <c r="C3541">
        <v>35.810420876977183</v>
      </c>
      <c r="D3541">
        <v>34.571428571428569</v>
      </c>
      <c r="E3541">
        <v>37.837301379212761</v>
      </c>
    </row>
    <row r="3542" spans="1:5" x14ac:dyDescent="0.2">
      <c r="A3542" t="s">
        <v>3547</v>
      </c>
      <c r="B3542">
        <v>41.08</v>
      </c>
      <c r="C3542">
        <v>30.239212952720841</v>
      </c>
      <c r="D3542">
        <v>23.521739130434781</v>
      </c>
      <c r="E3542">
        <v>26.386755571028761</v>
      </c>
    </row>
    <row r="3543" spans="1:5" x14ac:dyDescent="0.2">
      <c r="A3543" t="s">
        <v>3548</v>
      </c>
      <c r="B3543">
        <v>65.099999999999994</v>
      </c>
      <c r="C3543">
        <v>27.499090894064118</v>
      </c>
      <c r="D3543">
        <v>15.8</v>
      </c>
      <c r="E3543">
        <v>26.884940022250376</v>
      </c>
    </row>
    <row r="3544" spans="1:5" x14ac:dyDescent="0.2">
      <c r="A3544" t="s">
        <v>3549</v>
      </c>
      <c r="B3544">
        <v>21.36</v>
      </c>
      <c r="C3544">
        <v>29.131712388163294</v>
      </c>
      <c r="D3544">
        <v>16.84</v>
      </c>
      <c r="E3544">
        <v>29.506609429075379</v>
      </c>
    </row>
    <row r="3545" spans="1:5" x14ac:dyDescent="0.2">
      <c r="A3545" t="s">
        <v>3550</v>
      </c>
      <c r="B3545">
        <v>76</v>
      </c>
      <c r="C3545">
        <v>21.659959514132204</v>
      </c>
      <c r="D3545">
        <v>32.517241379310342</v>
      </c>
      <c r="E3545">
        <v>37.268926821199734</v>
      </c>
    </row>
    <row r="3546" spans="1:5" x14ac:dyDescent="0.2">
      <c r="A3546" t="s">
        <v>3551</v>
      </c>
      <c r="B3546">
        <v>89.807692307692307</v>
      </c>
      <c r="C3546">
        <v>17.959998286791084</v>
      </c>
      <c r="D3546">
        <v>48.481481481481481</v>
      </c>
      <c r="E3546">
        <v>41.814949820489183</v>
      </c>
    </row>
    <row r="3547" spans="1:5" x14ac:dyDescent="0.2">
      <c r="A3547" t="s">
        <v>3552</v>
      </c>
      <c r="B3547">
        <v>56.230769230769234</v>
      </c>
      <c r="C3547">
        <v>37.131450488563139</v>
      </c>
      <c r="D3547">
        <v>40.111111111111114</v>
      </c>
      <c r="E3547">
        <v>33.043483394941802</v>
      </c>
    </row>
    <row r="3548" spans="1:5" x14ac:dyDescent="0.2">
      <c r="A3548" t="s">
        <v>3553</v>
      </c>
      <c r="B3548">
        <v>76.28</v>
      </c>
      <c r="C3548">
        <v>29.134057962002711</v>
      </c>
      <c r="D3548">
        <v>61</v>
      </c>
      <c r="E3548">
        <v>38.78762689312147</v>
      </c>
    </row>
    <row r="3549" spans="1:5" x14ac:dyDescent="0.2">
      <c r="A3549" t="s">
        <v>3554</v>
      </c>
      <c r="B3549">
        <v>78.84</v>
      </c>
      <c r="C3549">
        <v>24.783529476919401</v>
      </c>
      <c r="D3549">
        <v>18.130434782608695</v>
      </c>
      <c r="E3549">
        <v>28.377815195270355</v>
      </c>
    </row>
    <row r="3550" spans="1:5" x14ac:dyDescent="0.2">
      <c r="A3550" t="s">
        <v>3555</v>
      </c>
      <c r="B3550">
        <v>81.913043478260875</v>
      </c>
      <c r="C3550">
        <v>18.404330131491676</v>
      </c>
      <c r="D3550">
        <v>95.391304347826093</v>
      </c>
      <c r="E3550">
        <v>8.3434194561548836</v>
      </c>
    </row>
    <row r="3551" spans="1:5" x14ac:dyDescent="0.2">
      <c r="A3551" t="s">
        <v>3556</v>
      </c>
      <c r="B3551">
        <v>63.53846153846154</v>
      </c>
      <c r="C3551">
        <v>36.869749952209624</v>
      </c>
      <c r="D3551">
        <v>38.296296296296298</v>
      </c>
      <c r="E3551">
        <v>34.377782197691417</v>
      </c>
    </row>
    <row r="3552" spans="1:5" x14ac:dyDescent="0.2">
      <c r="A3552" t="s">
        <v>3557</v>
      </c>
      <c r="B3552">
        <v>78.583333333333329</v>
      </c>
      <c r="C3552">
        <v>24.446777446858562</v>
      </c>
      <c r="D3552">
        <v>39.954545454545453</v>
      </c>
      <c r="E3552">
        <v>32.424971671210258</v>
      </c>
    </row>
    <row r="3553" spans="1:5" x14ac:dyDescent="0.2">
      <c r="A3553" t="s">
        <v>3558</v>
      </c>
      <c r="B3553">
        <v>79.678571428571431</v>
      </c>
      <c r="C3553">
        <v>24.163108659810714</v>
      </c>
      <c r="D3553">
        <v>18.111111111111111</v>
      </c>
      <c r="E3553">
        <v>22.131309762299921</v>
      </c>
    </row>
    <row r="3554" spans="1:5" x14ac:dyDescent="0.2">
      <c r="A3554" t="s">
        <v>3559</v>
      </c>
      <c r="B3554">
        <v>64.56</v>
      </c>
      <c r="C3554">
        <v>29.210557452172438</v>
      </c>
      <c r="D3554">
        <v>40.777777777777779</v>
      </c>
      <c r="E3554">
        <v>37.214899139305992</v>
      </c>
    </row>
    <row r="3555" spans="1:5" x14ac:dyDescent="0.2">
      <c r="A3555" t="s">
        <v>3560</v>
      </c>
      <c r="B3555">
        <v>42.137931034482762</v>
      </c>
      <c r="C3555">
        <v>32.890211459524195</v>
      </c>
      <c r="D3555">
        <v>35.107142857142854</v>
      </c>
      <c r="E3555">
        <v>37.816652500574484</v>
      </c>
    </row>
    <row r="3556" spans="1:5" x14ac:dyDescent="0.2">
      <c r="A3556" t="s">
        <v>3561</v>
      </c>
      <c r="B3556">
        <v>34.260869565217391</v>
      </c>
      <c r="C3556">
        <v>35.498037578671287</v>
      </c>
      <c r="D3556">
        <v>33.18181818181818</v>
      </c>
      <c r="E3556">
        <v>39.727208336995972</v>
      </c>
    </row>
    <row r="3557" spans="1:5" x14ac:dyDescent="0.2">
      <c r="A3557" t="s">
        <v>3562</v>
      </c>
      <c r="B3557">
        <v>54.56</v>
      </c>
      <c r="C3557">
        <v>37.36205740230767</v>
      </c>
      <c r="D3557">
        <v>22.384615384615383</v>
      </c>
      <c r="E3557">
        <v>29.760479731451806</v>
      </c>
    </row>
    <row r="3558" spans="1:5" x14ac:dyDescent="0.2">
      <c r="A3558" t="s">
        <v>3563</v>
      </c>
      <c r="B3558">
        <v>86.730769230769226</v>
      </c>
      <c r="C3558">
        <v>21.706326621163125</v>
      </c>
      <c r="D3558">
        <v>18.851851851851851</v>
      </c>
      <c r="E3558">
        <v>32.119612632619273</v>
      </c>
    </row>
    <row r="3559" spans="1:5" x14ac:dyDescent="0.2">
      <c r="A3559" t="s">
        <v>3564</v>
      </c>
      <c r="B3559">
        <v>61.964285714285715</v>
      </c>
      <c r="C3559">
        <v>30.1913430600097</v>
      </c>
      <c r="D3559">
        <v>31.333333333333332</v>
      </c>
      <c r="E3559">
        <v>29.789001584219221</v>
      </c>
    </row>
    <row r="3560" spans="1:5" x14ac:dyDescent="0.2">
      <c r="A3560" t="s">
        <v>3565</v>
      </c>
      <c r="B3560">
        <v>43.2</v>
      </c>
      <c r="C3560">
        <v>35.608987629529715</v>
      </c>
      <c r="D3560">
        <v>16.68</v>
      </c>
      <c r="E3560">
        <v>22.274275147203628</v>
      </c>
    </row>
    <row r="3561" spans="1:5" x14ac:dyDescent="0.2">
      <c r="A3561" t="s">
        <v>3566</v>
      </c>
      <c r="B3561">
        <v>54.607142857142854</v>
      </c>
      <c r="C3561">
        <v>28.380143404897364</v>
      </c>
      <c r="D3561">
        <v>16.076923076923077</v>
      </c>
      <c r="E3561">
        <v>23.215379517764642</v>
      </c>
    </row>
    <row r="3562" spans="1:5" x14ac:dyDescent="0.2">
      <c r="A3562" t="s">
        <v>3567</v>
      </c>
      <c r="B3562">
        <v>69.384615384615387</v>
      </c>
      <c r="C3562">
        <v>32.317273304630042</v>
      </c>
      <c r="D3562">
        <v>44.777777777777779</v>
      </c>
      <c r="E3562">
        <v>37.248988972684607</v>
      </c>
    </row>
    <row r="3563" spans="1:5" x14ac:dyDescent="0.2">
      <c r="A3563" t="s">
        <v>3568</v>
      </c>
      <c r="B3563">
        <v>63.956521739130437</v>
      </c>
      <c r="C3563">
        <v>34.956438164806791</v>
      </c>
      <c r="D3563">
        <v>28</v>
      </c>
      <c r="E3563">
        <v>32.986223019480555</v>
      </c>
    </row>
    <row r="3564" spans="1:5" x14ac:dyDescent="0.2">
      <c r="A3564" t="s">
        <v>3569</v>
      </c>
      <c r="B3564">
        <v>67.25</v>
      </c>
      <c r="C3564">
        <v>25.760181608865633</v>
      </c>
      <c r="D3564">
        <v>22.083333333333332</v>
      </c>
      <c r="E3564">
        <v>29.327115612431573</v>
      </c>
    </row>
    <row r="3565" spans="1:5" x14ac:dyDescent="0.2">
      <c r="A3565" t="s">
        <v>3570</v>
      </c>
      <c r="B3565">
        <v>68.15384615384616</v>
      </c>
      <c r="C3565">
        <v>32.035845308269678</v>
      </c>
      <c r="D3565">
        <v>55.296296296296298</v>
      </c>
      <c r="E3565">
        <v>37.11708585918435</v>
      </c>
    </row>
    <row r="3566" spans="1:5" x14ac:dyDescent="0.2">
      <c r="A3566" t="s">
        <v>3571</v>
      </c>
      <c r="B3566">
        <v>87.28</v>
      </c>
      <c r="C3566">
        <v>24.337077337538574</v>
      </c>
      <c r="D3566">
        <v>11.307692307692308</v>
      </c>
      <c r="E3566">
        <v>23.986278128578817</v>
      </c>
    </row>
    <row r="3567" spans="1:5" x14ac:dyDescent="0.2">
      <c r="A3567" t="s">
        <v>3572</v>
      </c>
      <c r="B3567">
        <v>80.391304347826093</v>
      </c>
      <c r="C3567">
        <v>21.775171704645604</v>
      </c>
      <c r="D3567">
        <v>20.304347826086957</v>
      </c>
      <c r="E3567">
        <v>27.293746840637152</v>
      </c>
    </row>
    <row r="3568" spans="1:5" x14ac:dyDescent="0.2">
      <c r="A3568" t="s">
        <v>3573</v>
      </c>
      <c r="B3568">
        <v>44.363636363636367</v>
      </c>
      <c r="C3568">
        <v>40.616142057942874</v>
      </c>
      <c r="D3568">
        <v>22.217391304347824</v>
      </c>
      <c r="E3568">
        <v>33.958472663131481</v>
      </c>
    </row>
    <row r="3569" spans="1:5" x14ac:dyDescent="0.2">
      <c r="A3569" t="s">
        <v>3574</v>
      </c>
      <c r="B3569">
        <v>45.57692307692308</v>
      </c>
      <c r="C3569">
        <v>31.524178754629695</v>
      </c>
      <c r="D3569">
        <v>41.777777777777779</v>
      </c>
      <c r="E3569">
        <v>35.736571801203368</v>
      </c>
    </row>
    <row r="3570" spans="1:5" x14ac:dyDescent="0.2">
      <c r="A3570" t="s">
        <v>3575</v>
      </c>
      <c r="B3570">
        <v>76.849999999999994</v>
      </c>
      <c r="C3570">
        <v>25.499793600815885</v>
      </c>
      <c r="D3570">
        <v>36.25</v>
      </c>
      <c r="E3570">
        <v>38.178079960543904</v>
      </c>
    </row>
    <row r="3571" spans="1:5" x14ac:dyDescent="0.2">
      <c r="A3571" t="s">
        <v>3576</v>
      </c>
      <c r="B3571">
        <v>37.107142857142854</v>
      </c>
      <c r="C3571">
        <v>39.74673458352158</v>
      </c>
      <c r="D3571">
        <v>20.185185185185187</v>
      </c>
      <c r="E3571">
        <v>29.037160590469156</v>
      </c>
    </row>
    <row r="3572" spans="1:5" x14ac:dyDescent="0.2">
      <c r="A3572" t="s">
        <v>3577</v>
      </c>
      <c r="B3572">
        <v>85.681818181818187</v>
      </c>
      <c r="C3572">
        <v>19.477426161331746</v>
      </c>
      <c r="D3572">
        <v>60</v>
      </c>
      <c r="E3572">
        <v>33.3818487517836</v>
      </c>
    </row>
    <row r="3573" spans="1:5" x14ac:dyDescent="0.2">
      <c r="A3573" t="s">
        <v>3578</v>
      </c>
      <c r="B3573">
        <v>66.869565217391298</v>
      </c>
      <c r="C3573">
        <v>34.684689244451789</v>
      </c>
      <c r="D3573">
        <v>45.695652173913047</v>
      </c>
      <c r="E3573">
        <v>39.860478014066537</v>
      </c>
    </row>
    <row r="3574" spans="1:5" x14ac:dyDescent="0.2">
      <c r="A3574" t="s">
        <v>3579</v>
      </c>
      <c r="B3574">
        <v>71.5</v>
      </c>
      <c r="C3574">
        <v>29.435264269387758</v>
      </c>
      <c r="D3574">
        <v>50.875</v>
      </c>
      <c r="E3574">
        <v>38.22167891564203</v>
      </c>
    </row>
    <row r="3575" spans="1:5" x14ac:dyDescent="0.2">
      <c r="A3575" t="s">
        <v>3580</v>
      </c>
      <c r="B3575">
        <v>42.434782608695649</v>
      </c>
      <c r="C3575">
        <v>35.669984946547935</v>
      </c>
      <c r="D3575">
        <v>81.666666666666671</v>
      </c>
      <c r="E3575">
        <v>30.256392305797451</v>
      </c>
    </row>
    <row r="3576" spans="1:5" x14ac:dyDescent="0.2">
      <c r="A3576" t="s">
        <v>3581</v>
      </c>
      <c r="B3576">
        <v>80.857142857142861</v>
      </c>
      <c r="C3576">
        <v>19.282911808922638</v>
      </c>
      <c r="D3576">
        <v>61.793103448275865</v>
      </c>
      <c r="E3576">
        <v>31.10963715329261</v>
      </c>
    </row>
    <row r="3577" spans="1:5" x14ac:dyDescent="0.2">
      <c r="A3577" t="s">
        <v>3582</v>
      </c>
      <c r="B3577">
        <v>85.291666666666671</v>
      </c>
      <c r="C3577">
        <v>18.963303616668998</v>
      </c>
      <c r="D3577">
        <v>53.416666666666664</v>
      </c>
      <c r="E3577">
        <v>33.860219915907564</v>
      </c>
    </row>
    <row r="3578" spans="1:5" x14ac:dyDescent="0.2">
      <c r="A3578" t="s">
        <v>3583</v>
      </c>
      <c r="B3578">
        <v>57.92307692307692</v>
      </c>
      <c r="C3578">
        <v>34.035185413830881</v>
      </c>
      <c r="D3578">
        <v>28.62962962962963</v>
      </c>
      <c r="E3578">
        <v>31.294074332357049</v>
      </c>
    </row>
    <row r="3579" spans="1:5" x14ac:dyDescent="0.2">
      <c r="A3579" t="s">
        <v>3584</v>
      </c>
      <c r="B3579">
        <v>55.8</v>
      </c>
      <c r="C3579">
        <v>31.184679099299959</v>
      </c>
      <c r="D3579">
        <v>32.9</v>
      </c>
      <c r="E3579">
        <v>35.065202424235792</v>
      </c>
    </row>
    <row r="3580" spans="1:5" x14ac:dyDescent="0.2">
      <c r="A3580" t="s">
        <v>3585</v>
      </c>
      <c r="B3580">
        <v>36.448275862068968</v>
      </c>
      <c r="C3580">
        <v>32.749685065984714</v>
      </c>
      <c r="D3580">
        <v>30.107142857142858</v>
      </c>
      <c r="E3580">
        <v>33.722549094935239</v>
      </c>
    </row>
    <row r="3581" spans="1:5" x14ac:dyDescent="0.2">
      <c r="A3581" t="s">
        <v>3586</v>
      </c>
      <c r="B3581">
        <v>56.625</v>
      </c>
      <c r="C3581">
        <v>29.717236251623106</v>
      </c>
      <c r="D3581">
        <v>35</v>
      </c>
      <c r="E3581">
        <v>34.390696416327486</v>
      </c>
    </row>
    <row r="3582" spans="1:5" x14ac:dyDescent="0.2">
      <c r="A3582" t="s">
        <v>3587</v>
      </c>
      <c r="B3582">
        <v>55.12</v>
      </c>
      <c r="C3582">
        <v>32.597699305319075</v>
      </c>
      <c r="D3582">
        <v>33.291666666666664</v>
      </c>
      <c r="E3582">
        <v>29.246299158915022</v>
      </c>
    </row>
    <row r="3583" spans="1:5" x14ac:dyDescent="0.2">
      <c r="A3583" t="s">
        <v>3588</v>
      </c>
      <c r="B3583">
        <v>44.07692307692308</v>
      </c>
      <c r="C3583">
        <v>32.607880123581268</v>
      </c>
      <c r="D3583">
        <v>52.68</v>
      </c>
      <c r="E3583">
        <v>38.778989156500714</v>
      </c>
    </row>
    <row r="3584" spans="1:5" x14ac:dyDescent="0.2">
      <c r="A3584" t="s">
        <v>3589</v>
      </c>
      <c r="B3584">
        <v>40.148148148148145</v>
      </c>
      <c r="C3584">
        <v>42.156032238945997</v>
      </c>
      <c r="D3584">
        <v>21.62962962962963</v>
      </c>
      <c r="E3584">
        <v>32.587336082203358</v>
      </c>
    </row>
    <row r="3585" spans="1:5" x14ac:dyDescent="0.2">
      <c r="A3585" t="s">
        <v>3590</v>
      </c>
      <c r="B3585">
        <v>59.166666666666664</v>
      </c>
      <c r="C3585">
        <v>30.806078827946003</v>
      </c>
      <c r="D3585">
        <v>14.208333333333334</v>
      </c>
      <c r="E3585">
        <v>23.125328043109988</v>
      </c>
    </row>
    <row r="3586" spans="1:5" x14ac:dyDescent="0.2">
      <c r="A3586" t="s">
        <v>3591</v>
      </c>
      <c r="B3586">
        <v>73.481481481481481</v>
      </c>
      <c r="C3586">
        <v>35.19109412071618</v>
      </c>
      <c r="D3586">
        <v>35.07692307692308</v>
      </c>
      <c r="E3586">
        <v>36.438356798212602</v>
      </c>
    </row>
    <row r="3587" spans="1:5" x14ac:dyDescent="0.2">
      <c r="A3587" t="s">
        <v>3592</v>
      </c>
      <c r="B3587">
        <v>50.153846153846153</v>
      </c>
      <c r="C3587">
        <v>33.046261280444185</v>
      </c>
      <c r="D3587">
        <v>50.166666666666664</v>
      </c>
      <c r="E3587">
        <v>36.339781371727149</v>
      </c>
    </row>
    <row r="3588" spans="1:5" x14ac:dyDescent="0.2">
      <c r="A3588" t="s">
        <v>3593</v>
      </c>
      <c r="B3588">
        <v>63.72</v>
      </c>
      <c r="C3588">
        <v>34.662083030308487</v>
      </c>
      <c r="D3588">
        <v>18.185185185185187</v>
      </c>
      <c r="E3588">
        <v>29.710186076414207</v>
      </c>
    </row>
    <row r="3589" spans="1:5" x14ac:dyDescent="0.2">
      <c r="A3589" t="s">
        <v>3594</v>
      </c>
      <c r="B3589">
        <v>45.793103448275865</v>
      </c>
      <c r="C3589">
        <v>37.280193238256871</v>
      </c>
      <c r="D3589">
        <v>60.392857142857146</v>
      </c>
      <c r="E3589">
        <v>36.55573044778928</v>
      </c>
    </row>
    <row r="3590" spans="1:5" x14ac:dyDescent="0.2">
      <c r="A3590" t="s">
        <v>3595</v>
      </c>
      <c r="B3590">
        <v>76.5</v>
      </c>
      <c r="C3590">
        <v>23.559711373444284</v>
      </c>
      <c r="D3590">
        <v>27.28</v>
      </c>
      <c r="E3590">
        <v>33.901229082930506</v>
      </c>
    </row>
    <row r="3591" spans="1:5" x14ac:dyDescent="0.2">
      <c r="A3591" t="s">
        <v>3596</v>
      </c>
      <c r="B3591">
        <v>84.321428571428569</v>
      </c>
      <c r="C3591">
        <v>16.379873764784151</v>
      </c>
      <c r="D3591">
        <v>50.03846153846154</v>
      </c>
      <c r="E3591">
        <v>35.093567238718578</v>
      </c>
    </row>
    <row r="3592" spans="1:5" x14ac:dyDescent="0.2">
      <c r="A3592" t="s">
        <v>3597</v>
      </c>
      <c r="B3592">
        <v>69.625</v>
      </c>
      <c r="C3592">
        <v>36.014263478697487</v>
      </c>
      <c r="D3592">
        <v>35.375</v>
      </c>
      <c r="E3592">
        <v>36.40211711473362</v>
      </c>
    </row>
    <row r="3593" spans="1:5" x14ac:dyDescent="0.2">
      <c r="A3593" t="s">
        <v>3598</v>
      </c>
      <c r="B3593">
        <v>78.25</v>
      </c>
      <c r="C3593">
        <v>18.636686587387839</v>
      </c>
      <c r="D3593">
        <v>37.739130434782609</v>
      </c>
      <c r="E3593">
        <v>33.617118733418529</v>
      </c>
    </row>
    <row r="3594" spans="1:5" x14ac:dyDescent="0.2">
      <c r="A3594" t="s">
        <v>3599</v>
      </c>
      <c r="B3594">
        <v>27.304347826086957</v>
      </c>
      <c r="C3594">
        <v>30.014291720943234</v>
      </c>
      <c r="D3594">
        <v>14.884615384615385</v>
      </c>
      <c r="E3594">
        <v>25.368211482998834</v>
      </c>
    </row>
    <row r="3595" spans="1:5" x14ac:dyDescent="0.2">
      <c r="A3595" t="s">
        <v>3600</v>
      </c>
      <c r="B3595">
        <v>17.137931034482758</v>
      </c>
      <c r="C3595">
        <v>30.647447036453407</v>
      </c>
      <c r="D3595">
        <v>6.7692307692307692</v>
      </c>
      <c r="E3595">
        <v>16.502866883805837</v>
      </c>
    </row>
    <row r="3596" spans="1:5" x14ac:dyDescent="0.2">
      <c r="A3596" t="s">
        <v>3601</v>
      </c>
      <c r="B3596">
        <v>88.5</v>
      </c>
      <c r="C3596">
        <v>13.429364321774747</v>
      </c>
      <c r="D3596">
        <v>38.041666666666664</v>
      </c>
      <c r="E3596">
        <v>34.455363899533488</v>
      </c>
    </row>
    <row r="3597" spans="1:5" x14ac:dyDescent="0.2">
      <c r="A3597" t="s">
        <v>3602</v>
      </c>
      <c r="B3597">
        <v>81.7</v>
      </c>
      <c r="C3597">
        <v>21.672441875388799</v>
      </c>
      <c r="D3597">
        <v>22.65</v>
      </c>
      <c r="E3597">
        <v>19.738487650700144</v>
      </c>
    </row>
    <row r="3598" spans="1:5" x14ac:dyDescent="0.2">
      <c r="A3598" t="s">
        <v>3603</v>
      </c>
      <c r="B3598">
        <v>84.964285714285708</v>
      </c>
      <c r="C3598">
        <v>23.23707469135563</v>
      </c>
      <c r="D3598">
        <v>71.444444444444443</v>
      </c>
      <c r="E3598">
        <v>30.464775792750615</v>
      </c>
    </row>
  </sheetData>
  <mergeCells count="2">
    <mergeCell ref="B1:C1"/>
    <mergeCell ref="D1:E1"/>
  </mergeCells>
  <conditionalFormatting sqref="A2">
    <cfRule type="duplicateValues" dxfId="39" priority="40"/>
  </conditionalFormatting>
  <conditionalFormatting sqref="A1:A2">
    <cfRule type="duplicateValues" dxfId="38" priority="39"/>
  </conditionalFormatting>
  <conditionalFormatting sqref="A3:A148">
    <cfRule type="duplicateValues" dxfId="37" priority="38" stopIfTrue="1"/>
  </conditionalFormatting>
  <conditionalFormatting sqref="A149:A298">
    <cfRule type="duplicateValues" dxfId="36" priority="37" stopIfTrue="1"/>
  </conditionalFormatting>
  <conditionalFormatting sqref="A299:A448">
    <cfRule type="duplicateValues" dxfId="35" priority="36" stopIfTrue="1"/>
  </conditionalFormatting>
  <conditionalFormatting sqref="A449:A598">
    <cfRule type="duplicateValues" dxfId="34" priority="35" stopIfTrue="1"/>
  </conditionalFormatting>
  <conditionalFormatting sqref="A599:A748">
    <cfRule type="duplicateValues" dxfId="33" priority="34" stopIfTrue="1"/>
  </conditionalFormatting>
  <conditionalFormatting sqref="A749:A898">
    <cfRule type="duplicateValues" dxfId="32" priority="33" stopIfTrue="1"/>
  </conditionalFormatting>
  <conditionalFormatting sqref="B749:C898">
    <cfRule type="cellIs" dxfId="31" priority="32" stopIfTrue="1" operator="lessThan">
      <formula>0.3</formula>
    </cfRule>
  </conditionalFormatting>
  <conditionalFormatting sqref="A899:A1048">
    <cfRule type="duplicateValues" dxfId="30" priority="31" stopIfTrue="1"/>
  </conditionalFormatting>
  <conditionalFormatting sqref="A1049:A1198">
    <cfRule type="duplicateValues" dxfId="29" priority="30" stopIfTrue="1"/>
  </conditionalFormatting>
  <conditionalFormatting sqref="B1049:C1198">
    <cfRule type="cellIs" dxfId="28" priority="29" stopIfTrue="1" operator="lessThan">
      <formula>0.3</formula>
    </cfRule>
  </conditionalFormatting>
  <conditionalFormatting sqref="A1199:A1348">
    <cfRule type="duplicateValues" dxfId="27" priority="28" stopIfTrue="1"/>
  </conditionalFormatting>
  <conditionalFormatting sqref="A1349:A1498">
    <cfRule type="duplicateValues" dxfId="26" priority="27" stopIfTrue="1"/>
  </conditionalFormatting>
  <conditionalFormatting sqref="B1349:C1498">
    <cfRule type="cellIs" dxfId="25" priority="26" stopIfTrue="1" operator="lessThan">
      <formula>0.3</formula>
    </cfRule>
  </conditionalFormatting>
  <conditionalFormatting sqref="A1499:A1648">
    <cfRule type="duplicateValues" dxfId="24" priority="25" stopIfTrue="1"/>
  </conditionalFormatting>
  <conditionalFormatting sqref="A1649:A1798">
    <cfRule type="duplicateValues" dxfId="23" priority="24" stopIfTrue="1"/>
  </conditionalFormatting>
  <conditionalFormatting sqref="B1649:C1798">
    <cfRule type="cellIs" dxfId="22" priority="23" stopIfTrue="1" operator="lessThan">
      <formula>0.3</formula>
    </cfRule>
  </conditionalFormatting>
  <conditionalFormatting sqref="A1799:A1948">
    <cfRule type="duplicateValues" dxfId="21" priority="22" stopIfTrue="1"/>
  </conditionalFormatting>
  <conditionalFormatting sqref="B1799:C1948">
    <cfRule type="cellIs" dxfId="20" priority="21" stopIfTrue="1" operator="lessThan">
      <formula>0.3</formula>
    </cfRule>
  </conditionalFormatting>
  <conditionalFormatting sqref="A1949:A2098">
    <cfRule type="duplicateValues" dxfId="19" priority="20" stopIfTrue="1"/>
  </conditionalFormatting>
  <conditionalFormatting sqref="A2099:A2248">
    <cfRule type="duplicateValues" dxfId="18" priority="19" stopIfTrue="1"/>
  </conditionalFormatting>
  <conditionalFormatting sqref="B2099:C2248">
    <cfRule type="cellIs" dxfId="17" priority="18" stopIfTrue="1" operator="lessThan">
      <formula>0.3</formula>
    </cfRule>
  </conditionalFormatting>
  <conditionalFormatting sqref="A2249:A2398">
    <cfRule type="duplicateValues" dxfId="16" priority="17" stopIfTrue="1"/>
  </conditionalFormatting>
  <conditionalFormatting sqref="B2249:C2398">
    <cfRule type="cellIs" dxfId="15" priority="16" stopIfTrue="1" operator="lessThan">
      <formula>0.3</formula>
    </cfRule>
  </conditionalFormatting>
  <conditionalFormatting sqref="A2399:A2548">
    <cfRule type="duplicateValues" dxfId="14" priority="15" stopIfTrue="1"/>
  </conditionalFormatting>
  <conditionalFormatting sqref="B2399:C2548">
    <cfRule type="cellIs" dxfId="13" priority="14" stopIfTrue="1" operator="lessThan">
      <formula>0.3</formula>
    </cfRule>
  </conditionalFormatting>
  <conditionalFormatting sqref="A2549:A2698">
    <cfRule type="duplicateValues" dxfId="12" priority="13" stopIfTrue="1"/>
  </conditionalFormatting>
  <conditionalFormatting sqref="B2549:C2698">
    <cfRule type="cellIs" dxfId="11" priority="12" stopIfTrue="1" operator="lessThan">
      <formula>0.3</formula>
    </cfRule>
  </conditionalFormatting>
  <conditionalFormatting sqref="A2699:A2848">
    <cfRule type="duplicateValues" dxfId="10" priority="11" stopIfTrue="1"/>
  </conditionalFormatting>
  <conditionalFormatting sqref="B2699:C2848">
    <cfRule type="cellIs" dxfId="9" priority="10" stopIfTrue="1" operator="lessThan">
      <formula>0.3</formula>
    </cfRule>
  </conditionalFormatting>
  <conditionalFormatting sqref="A2849:A2998">
    <cfRule type="duplicateValues" dxfId="8" priority="9" stopIfTrue="1"/>
  </conditionalFormatting>
  <conditionalFormatting sqref="B2849:C2998">
    <cfRule type="cellIs" dxfId="7" priority="8" stopIfTrue="1" operator="lessThan">
      <formula>0.3</formula>
    </cfRule>
  </conditionalFormatting>
  <conditionalFormatting sqref="A2999:A3148">
    <cfRule type="duplicateValues" dxfId="6" priority="7" stopIfTrue="1"/>
  </conditionalFormatting>
  <conditionalFormatting sqref="A3149:A3298">
    <cfRule type="duplicateValues" dxfId="5" priority="6" stopIfTrue="1"/>
  </conditionalFormatting>
  <conditionalFormatting sqref="B3149:C3298">
    <cfRule type="cellIs" dxfId="4" priority="5" stopIfTrue="1" operator="lessThan">
      <formula>0.3</formula>
    </cfRule>
  </conditionalFormatting>
  <conditionalFormatting sqref="A3299:A3448">
    <cfRule type="duplicateValues" dxfId="3" priority="4" stopIfTrue="1"/>
  </conditionalFormatting>
  <conditionalFormatting sqref="A3449:A3598">
    <cfRule type="duplicateValues" dxfId="2" priority="3" stopIfTrue="1"/>
  </conditionalFormatting>
  <conditionalFormatting sqref="B3449:C3598">
    <cfRule type="cellIs" dxfId="1" priority="2" stopIfTrue="1" operator="lessThan">
      <formula>0.3</formula>
    </cfRule>
  </conditionalFormatting>
  <conditionalFormatting sqref="A3:A359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Visual PS</vt:lpstr>
      <vt:lpstr>Auditory PS</vt:lpstr>
      <vt:lpstr>Norms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Chédid Georges</dc:creator>
  <cp:lastModifiedBy>Chédid Georges</cp:lastModifiedBy>
  <dcterms:created xsi:type="dcterms:W3CDTF">2018-10-31T21:46:53Z</dcterms:created>
  <dcterms:modified xsi:type="dcterms:W3CDTF">2018-10-31T22:17:25Z</dcterms:modified>
</cp:coreProperties>
</file>