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data" sheetId="1" state="visible" r:id="rId2"/>
    <sheet name="dictionnary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<sst xmlns="http://schemas.openxmlformats.org/spreadsheetml/2006/main" count="3622" uniqueCount="3614">
  <si>
    <t xml:space="preserve">word_name</t>
  </si>
  <si>
    <t xml:space="preserve">Mean_Word</t>
  </si>
  <si>
    <t xml:space="preserve">SD_Word</t>
  </si>
  <si>
    <t xml:space="preserve">Mean_RT</t>
  </si>
  <si>
    <t xml:space="preserve">SD_RT</t>
  </si>
  <si>
    <t xml:space="preserve">MAX</t>
  </si>
  <si>
    <t xml:space="preserve">MIN</t>
  </si>
  <si>
    <t xml:space="preserve">Nb_Participants</t>
  </si>
  <si>
    <t xml:space="preserve">abandon</t>
  </si>
  <si>
    <t xml:space="preserve">abat-jour</t>
  </si>
  <si>
    <t xml:space="preserve">abattoir</t>
  </si>
  <si>
    <t xml:space="preserve">abbé</t>
  </si>
  <si>
    <t xml:space="preserve">abdomen</t>
  </si>
  <si>
    <t xml:space="preserve">abeille</t>
  </si>
  <si>
    <t xml:space="preserve">abîme</t>
  </si>
  <si>
    <t xml:space="preserve">aboiement</t>
  </si>
  <si>
    <t xml:space="preserve">abondance</t>
  </si>
  <si>
    <t xml:space="preserve">abonné</t>
  </si>
  <si>
    <t xml:space="preserve">abonnement</t>
  </si>
  <si>
    <t xml:space="preserve">abricot</t>
  </si>
  <si>
    <t xml:space="preserve">abstinence</t>
  </si>
  <si>
    <t xml:space="preserve">abstraction</t>
  </si>
  <si>
    <t xml:space="preserve">abus</t>
  </si>
  <si>
    <t xml:space="preserve">académie</t>
  </si>
  <si>
    <t xml:space="preserve">accélérateur</t>
  </si>
  <si>
    <t xml:space="preserve">accent</t>
  </si>
  <si>
    <t xml:space="preserve">acceptation</t>
  </si>
  <si>
    <t xml:space="preserve">accès</t>
  </si>
  <si>
    <t xml:space="preserve">accession</t>
  </si>
  <si>
    <t xml:space="preserve">accessoire</t>
  </si>
  <si>
    <t xml:space="preserve">accident</t>
  </si>
  <si>
    <t xml:space="preserve">accord</t>
  </si>
  <si>
    <t xml:space="preserve">accordéon</t>
  </si>
  <si>
    <t xml:space="preserve">accouplement</t>
  </si>
  <si>
    <t xml:space="preserve">accroc</t>
  </si>
  <si>
    <t xml:space="preserve">accusation</t>
  </si>
  <si>
    <t xml:space="preserve">accusé</t>
  </si>
  <si>
    <t xml:space="preserve">achat</t>
  </si>
  <si>
    <t xml:space="preserve">acide</t>
  </si>
  <si>
    <t xml:space="preserve">acier</t>
  </si>
  <si>
    <t xml:space="preserve">acquisition</t>
  </si>
  <si>
    <t xml:space="preserve">acte</t>
  </si>
  <si>
    <t xml:space="preserve">acteur</t>
  </si>
  <si>
    <t xml:space="preserve">action</t>
  </si>
  <si>
    <t xml:space="preserve">activation</t>
  </si>
  <si>
    <t xml:space="preserve">actualité</t>
  </si>
  <si>
    <t xml:space="preserve">adage</t>
  </si>
  <si>
    <t xml:space="preserve">adaptation</t>
  </si>
  <si>
    <t xml:space="preserve">adhésion</t>
  </si>
  <si>
    <t xml:space="preserve">adieu</t>
  </si>
  <si>
    <t xml:space="preserve">adjectif</t>
  </si>
  <si>
    <t xml:space="preserve">adjoint</t>
  </si>
  <si>
    <t xml:space="preserve">administrateur</t>
  </si>
  <si>
    <t xml:space="preserve">administration</t>
  </si>
  <si>
    <t xml:space="preserve">admiration</t>
  </si>
  <si>
    <t xml:space="preserve">admission</t>
  </si>
  <si>
    <t xml:space="preserve">adolescente</t>
  </si>
  <si>
    <t xml:space="preserve">adoption</t>
  </si>
  <si>
    <t xml:space="preserve">adresse</t>
  </si>
  <si>
    <t xml:space="preserve">adverbe</t>
  </si>
  <si>
    <t xml:space="preserve">adversaire</t>
  </si>
  <si>
    <t xml:space="preserve">aéroport</t>
  </si>
  <si>
    <t xml:space="preserve">affection</t>
  </si>
  <si>
    <t xml:space="preserve">affichage</t>
  </si>
  <si>
    <t xml:space="preserve">affirmation</t>
  </si>
  <si>
    <t xml:space="preserve">affluence</t>
  </si>
  <si>
    <t xml:space="preserve">affolement</t>
  </si>
  <si>
    <t xml:space="preserve">âge</t>
  </si>
  <si>
    <t xml:space="preserve">agenda</t>
  </si>
  <si>
    <t xml:space="preserve">agente</t>
  </si>
  <si>
    <t xml:space="preserve">agilité</t>
  </si>
  <si>
    <t xml:space="preserve">agitation</t>
  </si>
  <si>
    <t xml:space="preserve">agneau</t>
  </si>
  <si>
    <t xml:space="preserve">agonie</t>
  </si>
  <si>
    <t xml:space="preserve">agrafeuse</t>
  </si>
  <si>
    <t xml:space="preserve">agressivité</t>
  </si>
  <si>
    <t xml:space="preserve">agriculteur</t>
  </si>
  <si>
    <t xml:space="preserve">agriculture</t>
  </si>
  <si>
    <t xml:space="preserve">agrumes</t>
  </si>
  <si>
    <t xml:space="preserve">aide</t>
  </si>
  <si>
    <t xml:space="preserve">aïeul</t>
  </si>
  <si>
    <t xml:space="preserve">aigle</t>
  </si>
  <si>
    <t xml:space="preserve">aigre</t>
  </si>
  <si>
    <t xml:space="preserve">ail</t>
  </si>
  <si>
    <t xml:space="preserve">aile</t>
  </si>
  <si>
    <t xml:space="preserve">aimant</t>
  </si>
  <si>
    <t xml:space="preserve">aisance</t>
  </si>
  <si>
    <t xml:space="preserve">ajout</t>
  </si>
  <si>
    <t xml:space="preserve">ajustage</t>
  </si>
  <si>
    <t xml:space="preserve">album</t>
  </si>
  <si>
    <t xml:space="preserve">alerte</t>
  </si>
  <si>
    <t xml:space="preserve">algèbre</t>
  </si>
  <si>
    <t xml:space="preserve">alibi</t>
  </si>
  <si>
    <t xml:space="preserve">alignement</t>
  </si>
  <si>
    <t xml:space="preserve">aliment</t>
  </si>
  <si>
    <t xml:space="preserve">alimentation</t>
  </si>
  <si>
    <t xml:space="preserve">allée</t>
  </si>
  <si>
    <t xml:space="preserve">allégresse</t>
  </si>
  <si>
    <t xml:space="preserve">alligator</t>
  </si>
  <si>
    <t xml:space="preserve">allocution</t>
  </si>
  <si>
    <t xml:space="preserve">allure</t>
  </si>
  <si>
    <t xml:space="preserve">allusion</t>
  </si>
  <si>
    <t xml:space="preserve">altitude</t>
  </si>
  <si>
    <t xml:space="preserve">amande</t>
  </si>
  <si>
    <t xml:space="preserve">amante</t>
  </si>
  <si>
    <t xml:space="preserve">amas</t>
  </si>
  <si>
    <t xml:space="preserve">amateur</t>
  </si>
  <si>
    <t xml:space="preserve">ambassadeur</t>
  </si>
  <si>
    <t xml:space="preserve">ambiance</t>
  </si>
  <si>
    <t xml:space="preserve">ambiguïté</t>
  </si>
  <si>
    <t xml:space="preserve">ambulance</t>
  </si>
  <si>
    <t xml:space="preserve">âme</t>
  </si>
  <si>
    <t xml:space="preserve">aménagement</t>
  </si>
  <si>
    <t xml:space="preserve">amende</t>
  </si>
  <si>
    <t xml:space="preserve">amertume</t>
  </si>
  <si>
    <t xml:space="preserve">amnésie</t>
  </si>
  <si>
    <t xml:space="preserve">amortisseur</t>
  </si>
  <si>
    <t xml:space="preserve">ampère</t>
  </si>
  <si>
    <t xml:space="preserve">ampleur</t>
  </si>
  <si>
    <t xml:space="preserve">amplificateur</t>
  </si>
  <si>
    <t xml:space="preserve">amplitude</t>
  </si>
  <si>
    <t xml:space="preserve">ampoule</t>
  </si>
  <si>
    <t xml:space="preserve">analogie</t>
  </si>
  <si>
    <t xml:space="preserve">ananas</t>
  </si>
  <si>
    <t xml:space="preserve">anarchie</t>
  </si>
  <si>
    <t xml:space="preserve">anatomie</t>
  </si>
  <si>
    <t xml:space="preserve">ancêtre</t>
  </si>
  <si>
    <t xml:space="preserve">âne</t>
  </si>
  <si>
    <t xml:space="preserve">angle</t>
  </si>
  <si>
    <t xml:space="preserve">angoisse</t>
  </si>
  <si>
    <t xml:space="preserve">anguille</t>
  </si>
  <si>
    <t xml:space="preserve">animation</t>
  </si>
  <si>
    <t xml:space="preserve">anneau</t>
  </si>
  <si>
    <t xml:space="preserve">année</t>
  </si>
  <si>
    <t xml:space="preserve">annexe</t>
  </si>
  <si>
    <t xml:space="preserve">annonce</t>
  </si>
  <si>
    <t xml:space="preserve">annuaire</t>
  </si>
  <si>
    <t xml:space="preserve">antichambre</t>
  </si>
  <si>
    <t xml:space="preserve">anticipation</t>
  </si>
  <si>
    <t xml:space="preserve">antipathie</t>
  </si>
  <si>
    <t xml:space="preserve">antithèse</t>
  </si>
  <si>
    <t xml:space="preserve">antre</t>
  </si>
  <si>
    <t xml:space="preserve">anxiété</t>
  </si>
  <si>
    <t xml:space="preserve">aorte</t>
  </si>
  <si>
    <t xml:space="preserve">aperçu</t>
  </si>
  <si>
    <t xml:space="preserve">apéritif</t>
  </si>
  <si>
    <t xml:space="preserve">aphrodisiaque</t>
  </si>
  <si>
    <t xml:space="preserve">aplomb</t>
  </si>
  <si>
    <t xml:space="preserve">apogée</t>
  </si>
  <si>
    <t xml:space="preserve">appareil</t>
  </si>
  <si>
    <t xml:space="preserve">appartement</t>
  </si>
  <si>
    <t xml:space="preserve">appât</t>
  </si>
  <si>
    <t xml:space="preserve">appel</t>
  </si>
  <si>
    <t xml:space="preserve">appétit</t>
  </si>
  <si>
    <t xml:space="preserve">application</t>
  </si>
  <si>
    <t xml:space="preserve">apport</t>
  </si>
  <si>
    <t xml:space="preserve">appréciation</t>
  </si>
  <si>
    <t xml:space="preserve">apprentissage</t>
  </si>
  <si>
    <t xml:space="preserve">approche</t>
  </si>
  <si>
    <t xml:space="preserve">appui</t>
  </si>
  <si>
    <t xml:space="preserve">aptitude</t>
  </si>
  <si>
    <t xml:space="preserve">aquarelle</t>
  </si>
  <si>
    <t xml:space="preserve">araignée</t>
  </si>
  <si>
    <t xml:space="preserve">arbalète</t>
  </si>
  <si>
    <t xml:space="preserve">arbre</t>
  </si>
  <si>
    <t xml:space="preserve">arbuste</t>
  </si>
  <si>
    <t xml:space="preserve">arc</t>
  </si>
  <si>
    <t xml:space="preserve">archer</t>
  </si>
  <si>
    <t xml:space="preserve">archet</t>
  </si>
  <si>
    <t xml:space="preserve">archipel</t>
  </si>
  <si>
    <t xml:space="preserve">architecture</t>
  </si>
  <si>
    <t xml:space="preserve">ardeur</t>
  </si>
  <si>
    <t xml:space="preserve">arène</t>
  </si>
  <si>
    <t xml:space="preserve">arête</t>
  </si>
  <si>
    <t xml:space="preserve">argile</t>
  </si>
  <si>
    <t xml:space="preserve">argot</t>
  </si>
  <si>
    <t xml:space="preserve">argument</t>
  </si>
  <si>
    <t xml:space="preserve">armistice</t>
  </si>
  <si>
    <t xml:space="preserve">armoire</t>
  </si>
  <si>
    <t xml:space="preserve">armure</t>
  </si>
  <si>
    <t xml:space="preserve">arôme</t>
  </si>
  <si>
    <t xml:space="preserve">arrivée</t>
  </si>
  <si>
    <t xml:space="preserve">arrosoir</t>
  </si>
  <si>
    <t xml:space="preserve">arsenal</t>
  </si>
  <si>
    <t xml:space="preserve">artère</t>
  </si>
  <si>
    <t xml:space="preserve">artichaut</t>
  </si>
  <si>
    <t xml:space="preserve">articulation</t>
  </si>
  <si>
    <t xml:space="preserve">artillerie</t>
  </si>
  <si>
    <t xml:space="preserve">artisan</t>
  </si>
  <si>
    <t xml:space="preserve">ascension</t>
  </si>
  <si>
    <t xml:space="preserve">asile</t>
  </si>
  <si>
    <t xml:space="preserve">aspect</t>
  </si>
  <si>
    <t xml:space="preserve">asperge</t>
  </si>
  <si>
    <t xml:space="preserve">asphalte</t>
  </si>
  <si>
    <t xml:space="preserve">aspirateur</t>
  </si>
  <si>
    <t xml:space="preserve">aspiration</t>
  </si>
  <si>
    <t xml:space="preserve">aspirine</t>
  </si>
  <si>
    <t xml:space="preserve">assaut</t>
  </si>
  <si>
    <t xml:space="preserve">assemblée</t>
  </si>
  <si>
    <t xml:space="preserve">assiette</t>
  </si>
  <si>
    <t xml:space="preserve">assistanat</t>
  </si>
  <si>
    <t xml:space="preserve">assistance</t>
  </si>
  <si>
    <t xml:space="preserve">assistant</t>
  </si>
  <si>
    <t xml:space="preserve">association</t>
  </si>
  <si>
    <t xml:space="preserve">astronaute</t>
  </si>
  <si>
    <t xml:space="preserve">astuce</t>
  </si>
  <si>
    <t xml:space="preserve">atmosphère</t>
  </si>
  <si>
    <t xml:space="preserve">atome</t>
  </si>
  <si>
    <t xml:space="preserve">atout</t>
  </si>
  <si>
    <t xml:space="preserve">âtre</t>
  </si>
  <si>
    <t xml:space="preserve">attachement</t>
  </si>
  <si>
    <t xml:space="preserve">attaque</t>
  </si>
  <si>
    <t xml:space="preserve">atteinte</t>
  </si>
  <si>
    <t xml:space="preserve">attelage</t>
  </si>
  <si>
    <t xml:space="preserve">attendrissement</t>
  </si>
  <si>
    <t xml:space="preserve">attirance</t>
  </si>
  <si>
    <t xml:space="preserve">attraction</t>
  </si>
  <si>
    <t xml:space="preserve">attrape</t>
  </si>
  <si>
    <t xml:space="preserve">attribut</t>
  </si>
  <si>
    <t xml:space="preserve">attribution</t>
  </si>
  <si>
    <t xml:space="preserve">aubergine</t>
  </si>
  <si>
    <t xml:space="preserve">audace</t>
  </si>
  <si>
    <t xml:space="preserve">audience</t>
  </si>
  <si>
    <t xml:space="preserve">audition</t>
  </si>
  <si>
    <t xml:space="preserve">auge</t>
  </si>
  <si>
    <t xml:space="preserve">augmentation</t>
  </si>
  <si>
    <t xml:space="preserve">augure</t>
  </si>
  <si>
    <t xml:space="preserve">aune</t>
  </si>
  <si>
    <t xml:space="preserve">aura</t>
  </si>
  <si>
    <t xml:space="preserve">aurore</t>
  </si>
  <si>
    <t xml:space="preserve">auteure</t>
  </si>
  <si>
    <t xml:space="preserve">automate</t>
  </si>
  <si>
    <t xml:space="preserve">automobile</t>
  </si>
  <si>
    <t xml:space="preserve">autonomie</t>
  </si>
  <si>
    <t xml:space="preserve">autorisation</t>
  </si>
  <si>
    <t xml:space="preserve">autruche</t>
  </si>
  <si>
    <t xml:space="preserve">auvent</t>
  </si>
  <si>
    <t xml:space="preserve">avalanche</t>
  </si>
  <si>
    <t xml:space="preserve">avantage</t>
  </si>
  <si>
    <t xml:space="preserve">avatar</t>
  </si>
  <si>
    <t xml:space="preserve">avenir</t>
  </si>
  <si>
    <t xml:space="preserve">avenue</t>
  </si>
  <si>
    <t xml:space="preserve">averse</t>
  </si>
  <si>
    <t xml:space="preserve">avertissement</t>
  </si>
  <si>
    <t xml:space="preserve">aveu</t>
  </si>
  <si>
    <t xml:space="preserve">avion</t>
  </si>
  <si>
    <t xml:space="preserve">aviron</t>
  </si>
  <si>
    <t xml:space="preserve">avis</t>
  </si>
  <si>
    <t xml:space="preserve">avoine</t>
  </si>
  <si>
    <t xml:space="preserve">avortement</t>
  </si>
  <si>
    <t xml:space="preserve">avril</t>
  </si>
  <si>
    <t xml:space="preserve">axe</t>
  </si>
  <si>
    <t xml:space="preserve">azote</t>
  </si>
  <si>
    <t xml:space="preserve">babillard</t>
  </si>
  <si>
    <t xml:space="preserve">bactérie</t>
  </si>
  <si>
    <t xml:space="preserve">bagage</t>
  </si>
  <si>
    <t xml:space="preserve">bagarre</t>
  </si>
  <si>
    <t xml:space="preserve">bagatelle</t>
  </si>
  <si>
    <t xml:space="preserve">bagnole</t>
  </si>
  <si>
    <t xml:space="preserve">bague</t>
  </si>
  <si>
    <t xml:space="preserve">bail</t>
  </si>
  <si>
    <t xml:space="preserve">bain</t>
  </si>
  <si>
    <t xml:space="preserve">baiser</t>
  </si>
  <si>
    <t xml:space="preserve">balade</t>
  </si>
  <si>
    <t xml:space="preserve">balai</t>
  </si>
  <si>
    <t xml:space="preserve">balance</t>
  </si>
  <si>
    <t xml:space="preserve">balançoire</t>
  </si>
  <si>
    <t xml:space="preserve">balcon</t>
  </si>
  <si>
    <t xml:space="preserve">baleine</t>
  </si>
  <si>
    <t xml:space="preserve">balise</t>
  </si>
  <si>
    <t xml:space="preserve">balle</t>
  </si>
  <si>
    <t xml:space="preserve">ballet</t>
  </si>
  <si>
    <t xml:space="preserve">ballon</t>
  </si>
  <si>
    <t xml:space="preserve">baluchon</t>
  </si>
  <si>
    <t xml:space="preserve">bambin</t>
  </si>
  <si>
    <t xml:space="preserve">bambou</t>
  </si>
  <si>
    <t xml:space="preserve">banane</t>
  </si>
  <si>
    <t xml:space="preserve">bande</t>
  </si>
  <si>
    <t xml:space="preserve">bandelette</t>
  </si>
  <si>
    <t xml:space="preserve">banderole</t>
  </si>
  <si>
    <t xml:space="preserve">banjo</t>
  </si>
  <si>
    <t xml:space="preserve">banlieue</t>
  </si>
  <si>
    <t xml:space="preserve">bannière</t>
  </si>
  <si>
    <t xml:space="preserve">banque</t>
  </si>
  <si>
    <t xml:space="preserve">banquet</t>
  </si>
  <si>
    <t xml:space="preserve">baptême</t>
  </si>
  <si>
    <t xml:space="preserve">baraque</t>
  </si>
  <si>
    <t xml:space="preserve">barbe</t>
  </si>
  <si>
    <t xml:space="preserve">barbecue</t>
  </si>
  <si>
    <t xml:space="preserve">barbelé</t>
  </si>
  <si>
    <t xml:space="preserve">barbiche</t>
  </si>
  <si>
    <t xml:space="preserve">barge</t>
  </si>
  <si>
    <t xml:space="preserve">baril</t>
  </si>
  <si>
    <t xml:space="preserve">baron</t>
  </si>
  <si>
    <t xml:space="preserve">baronne</t>
  </si>
  <si>
    <t xml:space="preserve">barque</t>
  </si>
  <si>
    <t xml:space="preserve">barrage</t>
  </si>
  <si>
    <t xml:space="preserve">barrette</t>
  </si>
  <si>
    <t xml:space="preserve">barricade</t>
  </si>
  <si>
    <t xml:space="preserve">barrière</t>
  </si>
  <si>
    <t xml:space="preserve">bascule</t>
  </si>
  <si>
    <t xml:space="preserve">basket-ball</t>
  </si>
  <si>
    <t xml:space="preserve">basse</t>
  </si>
  <si>
    <t xml:space="preserve">bassine</t>
  </si>
  <si>
    <t xml:space="preserve">bataille</t>
  </si>
  <si>
    <t xml:space="preserve">bataillon</t>
  </si>
  <si>
    <t xml:space="preserve">bateau</t>
  </si>
  <si>
    <t xml:space="preserve">bâtisse</t>
  </si>
  <si>
    <t xml:space="preserve">bâtonnet</t>
  </si>
  <si>
    <t xml:space="preserve">battant</t>
  </si>
  <si>
    <t xml:space="preserve">baume</t>
  </si>
  <si>
    <t xml:space="preserve">bavure</t>
  </si>
  <si>
    <t xml:space="preserve">bazar</t>
  </si>
  <si>
    <t xml:space="preserve">bec</t>
  </si>
  <si>
    <t xml:space="preserve">bedon</t>
  </si>
  <si>
    <t xml:space="preserve">bègue</t>
  </si>
  <si>
    <t xml:space="preserve">beignet</t>
  </si>
  <si>
    <t xml:space="preserve">belette</t>
  </si>
  <si>
    <t xml:space="preserve">belge</t>
  </si>
  <si>
    <t xml:space="preserve">bélier</t>
  </si>
  <si>
    <t xml:space="preserve">belvédère</t>
  </si>
  <si>
    <t xml:space="preserve">bémol</t>
  </si>
  <si>
    <t xml:space="preserve">bénéfice</t>
  </si>
  <si>
    <t xml:space="preserve">benne</t>
  </si>
  <si>
    <t xml:space="preserve">béquille</t>
  </si>
  <si>
    <t xml:space="preserve">béret</t>
  </si>
  <si>
    <t xml:space="preserve">berge</t>
  </si>
  <si>
    <t xml:space="preserve">besogne</t>
  </si>
  <si>
    <t xml:space="preserve">bestiole</t>
  </si>
  <si>
    <t xml:space="preserve">bêtise</t>
  </si>
  <si>
    <t xml:space="preserve">béton</t>
  </si>
  <si>
    <t xml:space="preserve">betterave</t>
  </si>
  <si>
    <t xml:space="preserve">beurre</t>
  </si>
  <si>
    <t xml:space="preserve">biais</t>
  </si>
  <si>
    <t xml:space="preserve">biberon</t>
  </si>
  <si>
    <t xml:space="preserve">bible</t>
  </si>
  <si>
    <t xml:space="preserve">biche</t>
  </si>
  <si>
    <t xml:space="preserve">bicyclette</t>
  </si>
  <si>
    <t xml:space="preserve">bidon</t>
  </si>
  <si>
    <t xml:space="preserve">bien-être</t>
  </si>
  <si>
    <t xml:space="preserve">bienfait</t>
  </si>
  <si>
    <t xml:space="preserve">bigoudi</t>
  </si>
  <si>
    <t xml:space="preserve">bijouterie</t>
  </si>
  <si>
    <t xml:space="preserve">bijoutière</t>
  </si>
  <si>
    <t xml:space="preserve">binette</t>
  </si>
  <si>
    <t xml:space="preserve">biographie</t>
  </si>
  <si>
    <t xml:space="preserve">biscotte</t>
  </si>
  <si>
    <t xml:space="preserve">bise</t>
  </si>
  <si>
    <t xml:space="preserve">bisou</t>
  </si>
  <si>
    <t xml:space="preserve">blague</t>
  </si>
  <si>
    <t xml:space="preserve">blaireau</t>
  </si>
  <si>
    <t xml:space="preserve">blanc</t>
  </si>
  <si>
    <t xml:space="preserve">blason</t>
  </si>
  <si>
    <t xml:space="preserve">blatte</t>
  </si>
  <si>
    <t xml:space="preserve">blé</t>
  </si>
  <si>
    <t xml:space="preserve">blessé</t>
  </si>
  <si>
    <t xml:space="preserve">blessure</t>
  </si>
  <si>
    <t xml:space="preserve">blette</t>
  </si>
  <si>
    <t xml:space="preserve">bleuet</t>
  </si>
  <si>
    <t xml:space="preserve">blocage</t>
  </si>
  <si>
    <t xml:space="preserve">blouse</t>
  </si>
  <si>
    <t xml:space="preserve">blouson</t>
  </si>
  <si>
    <t xml:space="preserve">boa</t>
  </si>
  <si>
    <t xml:space="preserve">bobine</t>
  </si>
  <si>
    <t xml:space="preserve">boeuf</t>
  </si>
  <si>
    <t xml:space="preserve">bois</t>
  </si>
  <si>
    <t xml:space="preserve">boîtier</t>
  </si>
  <si>
    <t xml:space="preserve">bombarde</t>
  </si>
  <si>
    <t xml:space="preserve">bombe</t>
  </si>
  <si>
    <t xml:space="preserve">bon</t>
  </si>
  <si>
    <t xml:space="preserve">bonbon</t>
  </si>
  <si>
    <t xml:space="preserve">bonbonne</t>
  </si>
  <si>
    <t xml:space="preserve">bond</t>
  </si>
  <si>
    <t xml:space="preserve">bonheur</t>
  </si>
  <si>
    <t xml:space="preserve">bonne</t>
  </si>
  <si>
    <t xml:space="preserve">bonté</t>
  </si>
  <si>
    <t xml:space="preserve">bonze</t>
  </si>
  <si>
    <t xml:space="preserve">boomerang</t>
  </si>
  <si>
    <t xml:space="preserve">bordée</t>
  </si>
  <si>
    <t xml:space="preserve">bordereau</t>
  </si>
  <si>
    <t xml:space="preserve">bordure</t>
  </si>
  <si>
    <t xml:space="preserve">borne</t>
  </si>
  <si>
    <t xml:space="preserve">bosquet</t>
  </si>
  <si>
    <t xml:space="preserve">bottin</t>
  </si>
  <si>
    <t xml:space="preserve">bottine</t>
  </si>
  <si>
    <t xml:space="preserve">bouche</t>
  </si>
  <si>
    <t xml:space="preserve">bouchée</t>
  </si>
  <si>
    <t xml:space="preserve">boucle</t>
  </si>
  <si>
    <t xml:space="preserve">boudin</t>
  </si>
  <si>
    <t xml:space="preserve">bouge</t>
  </si>
  <si>
    <t xml:space="preserve">bougie</t>
  </si>
  <si>
    <t xml:space="preserve">bouilloire</t>
  </si>
  <si>
    <t xml:space="preserve">boulanger</t>
  </si>
  <si>
    <t xml:space="preserve">boulangerie</t>
  </si>
  <si>
    <t xml:space="preserve">bouleau</t>
  </si>
  <si>
    <t xml:space="preserve">boulet</t>
  </si>
  <si>
    <t xml:space="preserve">boulette</t>
  </si>
  <si>
    <t xml:space="preserve">boulevard</t>
  </si>
  <si>
    <t xml:space="preserve">boulon</t>
  </si>
  <si>
    <t xml:space="preserve">boulot</t>
  </si>
  <si>
    <t xml:space="preserve">bouquet</t>
  </si>
  <si>
    <t xml:space="preserve">bouquineur</t>
  </si>
  <si>
    <t xml:space="preserve">bourde</t>
  </si>
  <si>
    <t xml:space="preserve">bourdon</t>
  </si>
  <si>
    <t xml:space="preserve">bourgeoisie</t>
  </si>
  <si>
    <t xml:space="preserve">bourreau</t>
  </si>
  <si>
    <t xml:space="preserve">bourse</t>
  </si>
  <si>
    <t xml:space="preserve">bouse</t>
  </si>
  <si>
    <t xml:space="preserve">bouseux</t>
  </si>
  <si>
    <t xml:space="preserve">boussole</t>
  </si>
  <si>
    <t xml:space="preserve">bout</t>
  </si>
  <si>
    <t xml:space="preserve">boutade</t>
  </si>
  <si>
    <t xml:space="preserve">boute-en-train</t>
  </si>
  <si>
    <t xml:space="preserve">bouteille</t>
  </si>
  <si>
    <t xml:space="preserve">boutique</t>
  </si>
  <si>
    <t xml:space="preserve">bouton</t>
  </si>
  <si>
    <t xml:space="preserve">boutonnière</t>
  </si>
  <si>
    <t xml:space="preserve">boyau</t>
  </si>
  <si>
    <t xml:space="preserve">braise</t>
  </si>
  <si>
    <t xml:space="preserve">branchage</t>
  </si>
  <si>
    <t xml:space="preserve">branche</t>
  </si>
  <si>
    <t xml:space="preserve">bras</t>
  </si>
  <si>
    <t xml:space="preserve">brasier</t>
  </si>
  <si>
    <t xml:space="preserve">bravoure</t>
  </si>
  <si>
    <t xml:space="preserve">bretelle</t>
  </si>
  <si>
    <t xml:space="preserve">bribe</t>
  </si>
  <si>
    <t xml:space="preserve">brigade</t>
  </si>
  <si>
    <t xml:space="preserve">brigadière</t>
  </si>
  <si>
    <t xml:space="preserve">brindille</t>
  </si>
  <si>
    <t xml:space="preserve">brioche</t>
  </si>
  <si>
    <t xml:space="preserve">brique</t>
  </si>
  <si>
    <t xml:space="preserve">brise</t>
  </si>
  <si>
    <t xml:space="preserve">brocanteur</t>
  </si>
  <si>
    <t xml:space="preserve">broche</t>
  </si>
  <si>
    <t xml:space="preserve">brochet</t>
  </si>
  <si>
    <t xml:space="preserve">brochette</t>
  </si>
  <si>
    <t xml:space="preserve">brochure</t>
  </si>
  <si>
    <t xml:space="preserve">brocoli</t>
  </si>
  <si>
    <t xml:space="preserve">broderie</t>
  </si>
  <si>
    <t xml:space="preserve">brosse</t>
  </si>
  <si>
    <t xml:space="preserve">brosse à dents</t>
  </si>
  <si>
    <t xml:space="preserve">brouette</t>
  </si>
  <si>
    <t xml:space="preserve">brouillon</t>
  </si>
  <si>
    <t xml:space="preserve">broussaille</t>
  </si>
  <si>
    <t xml:space="preserve">bru</t>
  </si>
  <si>
    <t xml:space="preserve">bruine</t>
  </si>
  <si>
    <t xml:space="preserve">bruit</t>
  </si>
  <si>
    <t xml:space="preserve">brûleur</t>
  </si>
  <si>
    <t xml:space="preserve">brûlure</t>
  </si>
  <si>
    <t xml:space="preserve">brutalité</t>
  </si>
  <si>
    <t xml:space="preserve">buanderie</t>
  </si>
  <si>
    <t xml:space="preserve">bûcher</t>
  </si>
  <si>
    <t xml:space="preserve">budget</t>
  </si>
  <si>
    <t xml:space="preserve">buée</t>
  </si>
  <si>
    <t xml:space="preserve">bulbe</t>
  </si>
  <si>
    <t xml:space="preserve">bulle</t>
  </si>
  <si>
    <t xml:space="preserve">bureau</t>
  </si>
  <si>
    <t xml:space="preserve">burin</t>
  </si>
  <si>
    <t xml:space="preserve">butin</t>
  </si>
  <si>
    <t xml:space="preserve">butor</t>
  </si>
  <si>
    <t xml:space="preserve">buveur</t>
  </si>
  <si>
    <t xml:space="preserve">cabale</t>
  </si>
  <si>
    <t xml:space="preserve">cabanon</t>
  </si>
  <si>
    <t xml:space="preserve">cabinet</t>
  </si>
  <si>
    <t xml:space="preserve">câblage</t>
  </si>
  <si>
    <t xml:space="preserve">cabriolet</t>
  </si>
  <si>
    <t xml:space="preserve">cacahuète</t>
  </si>
  <si>
    <t xml:space="preserve">cachalot</t>
  </si>
  <si>
    <t xml:space="preserve">cachette</t>
  </si>
  <si>
    <t xml:space="preserve">cachot</t>
  </si>
  <si>
    <t xml:space="preserve">cactus</t>
  </si>
  <si>
    <t xml:space="preserve">caddie</t>
  </si>
  <si>
    <t xml:space="preserve">cadenas</t>
  </si>
  <si>
    <t xml:space="preserve">cadran</t>
  </si>
  <si>
    <t xml:space="preserve">cadre</t>
  </si>
  <si>
    <t xml:space="preserve">cafard</t>
  </si>
  <si>
    <t xml:space="preserve">café</t>
  </si>
  <si>
    <t xml:space="preserve">cage</t>
  </si>
  <si>
    <t xml:space="preserve">cahier</t>
  </si>
  <si>
    <t xml:space="preserve">caïman</t>
  </si>
  <si>
    <t xml:space="preserve">caissière</t>
  </si>
  <si>
    <t xml:space="preserve">calanque</t>
  </si>
  <si>
    <t xml:space="preserve">calcification</t>
  </si>
  <si>
    <t xml:space="preserve">calcul</t>
  </si>
  <si>
    <t xml:space="preserve">cale</t>
  </si>
  <si>
    <t xml:space="preserve">calèche</t>
  </si>
  <si>
    <t xml:space="preserve">caleçon</t>
  </si>
  <si>
    <t xml:space="preserve">calepin</t>
  </si>
  <si>
    <t xml:space="preserve">calibre</t>
  </si>
  <si>
    <t xml:space="preserve">calmar</t>
  </si>
  <si>
    <t xml:space="preserve">calme</t>
  </si>
  <si>
    <t xml:space="preserve">calomnie</t>
  </si>
  <si>
    <t xml:space="preserve">calorie</t>
  </si>
  <si>
    <t xml:space="preserve">calotte</t>
  </si>
  <si>
    <t xml:space="preserve">calumet</t>
  </si>
  <si>
    <t xml:space="preserve">camarade</t>
  </si>
  <si>
    <t xml:space="preserve">cambriolage</t>
  </si>
  <si>
    <t xml:space="preserve">caméléon</t>
  </si>
  <si>
    <t xml:space="preserve">camion</t>
  </si>
  <si>
    <t xml:space="preserve">camionnette</t>
  </si>
  <si>
    <t xml:space="preserve">camisole</t>
  </si>
  <si>
    <t xml:space="preserve">camp</t>
  </si>
  <si>
    <t xml:space="preserve">campagne</t>
  </si>
  <si>
    <t xml:space="preserve">camping</t>
  </si>
  <si>
    <t xml:space="preserve">canapé</t>
  </si>
  <si>
    <t xml:space="preserve">canard</t>
  </si>
  <si>
    <t xml:space="preserve">canari</t>
  </si>
  <si>
    <t xml:space="preserve">cancer</t>
  </si>
  <si>
    <t xml:space="preserve">candeur</t>
  </si>
  <si>
    <t xml:space="preserve">candidat</t>
  </si>
  <si>
    <t xml:space="preserve">candidature</t>
  </si>
  <si>
    <t xml:space="preserve">cane</t>
  </si>
  <si>
    <t xml:space="preserve">canette</t>
  </si>
  <si>
    <t xml:space="preserve">caniche</t>
  </si>
  <si>
    <t xml:space="preserve">canif</t>
  </si>
  <si>
    <t xml:space="preserve">canoë</t>
  </si>
  <si>
    <t xml:space="preserve">canon</t>
  </si>
  <si>
    <t xml:space="preserve">cantatrice</t>
  </si>
  <si>
    <t xml:space="preserve">cantine</t>
  </si>
  <si>
    <t xml:space="preserve">cantique</t>
  </si>
  <si>
    <t xml:space="preserve">canton</t>
  </si>
  <si>
    <t xml:space="preserve">capacité</t>
  </si>
  <si>
    <t xml:space="preserve">cape</t>
  </si>
  <si>
    <t xml:space="preserve">capital</t>
  </si>
  <si>
    <t xml:space="preserve">capitale</t>
  </si>
  <si>
    <t xml:space="preserve">capot</t>
  </si>
  <si>
    <t xml:space="preserve">caprice</t>
  </si>
  <si>
    <t xml:space="preserve">capsule</t>
  </si>
  <si>
    <t xml:space="preserve">captivité</t>
  </si>
  <si>
    <t xml:space="preserve">capture</t>
  </si>
  <si>
    <t xml:space="preserve">capuche</t>
  </si>
  <si>
    <t xml:space="preserve">capuchon</t>
  </si>
  <si>
    <t xml:space="preserve">carabine</t>
  </si>
  <si>
    <t xml:space="preserve">caractéristique</t>
  </si>
  <si>
    <t xml:space="preserve">carafe</t>
  </si>
  <si>
    <t xml:space="preserve">caramel</t>
  </si>
  <si>
    <t xml:space="preserve">carapace</t>
  </si>
  <si>
    <t xml:space="preserve">carat</t>
  </si>
  <si>
    <t xml:space="preserve">caravane</t>
  </si>
  <si>
    <t xml:space="preserve">caravelle</t>
  </si>
  <si>
    <t xml:space="preserve">carburant</t>
  </si>
  <si>
    <t xml:space="preserve">carburateur</t>
  </si>
  <si>
    <t xml:space="preserve">carcan</t>
  </si>
  <si>
    <t xml:space="preserve">carcasse</t>
  </si>
  <si>
    <t xml:space="preserve">cardiogramme</t>
  </si>
  <si>
    <t xml:space="preserve">carence</t>
  </si>
  <si>
    <t xml:space="preserve">caresse</t>
  </si>
  <si>
    <t xml:space="preserve">cargo</t>
  </si>
  <si>
    <t xml:space="preserve">caribou</t>
  </si>
  <si>
    <t xml:space="preserve">caricature</t>
  </si>
  <si>
    <t xml:space="preserve">carie</t>
  </si>
  <si>
    <t xml:space="preserve">carillon</t>
  </si>
  <si>
    <t xml:space="preserve">carnaval</t>
  </si>
  <si>
    <t xml:space="preserve">carotte</t>
  </si>
  <si>
    <t xml:space="preserve">carpette</t>
  </si>
  <si>
    <t xml:space="preserve">carquois</t>
  </si>
  <si>
    <t xml:space="preserve">carré</t>
  </si>
  <si>
    <t xml:space="preserve">carrefour</t>
  </si>
  <si>
    <t xml:space="preserve">carrière</t>
  </si>
  <si>
    <t xml:space="preserve">carriole</t>
  </si>
  <si>
    <t xml:space="preserve">carrosse</t>
  </si>
  <si>
    <t xml:space="preserve">cartable</t>
  </si>
  <si>
    <t xml:space="preserve">cartouche</t>
  </si>
  <si>
    <t xml:space="preserve">cas</t>
  </si>
  <si>
    <t xml:space="preserve">cascade</t>
  </si>
  <si>
    <t xml:space="preserve">cascadeur</t>
  </si>
  <si>
    <t xml:space="preserve">caserne</t>
  </si>
  <si>
    <t xml:space="preserve">casino</t>
  </si>
  <si>
    <t xml:space="preserve">casque</t>
  </si>
  <si>
    <t xml:space="preserve">cassette</t>
  </si>
  <si>
    <t xml:space="preserve">caste</t>
  </si>
  <si>
    <t xml:space="preserve">castor</t>
  </si>
  <si>
    <t xml:space="preserve">cataclysme</t>
  </si>
  <si>
    <t xml:space="preserve">catalogue</t>
  </si>
  <si>
    <t xml:space="preserve">catapulte</t>
  </si>
  <si>
    <t xml:space="preserve">catastrophe</t>
  </si>
  <si>
    <t xml:space="preserve">catégorie</t>
  </si>
  <si>
    <t xml:space="preserve">cauchemar</t>
  </si>
  <si>
    <t xml:space="preserve">causalité</t>
  </si>
  <si>
    <t xml:space="preserve">cause</t>
  </si>
  <si>
    <t xml:space="preserve">cavalerie</t>
  </si>
  <si>
    <t xml:space="preserve">cave</t>
  </si>
  <si>
    <t xml:space="preserve">caverne</t>
  </si>
  <si>
    <t xml:space="preserve">cavité</t>
  </si>
  <si>
    <t xml:space="preserve">cèdre</t>
  </si>
  <si>
    <t xml:space="preserve">ceinture</t>
  </si>
  <si>
    <t xml:space="preserve">céleri</t>
  </si>
  <si>
    <t xml:space="preserve">cellule</t>
  </si>
  <si>
    <t xml:space="preserve">cène</t>
  </si>
  <si>
    <t xml:space="preserve">cens</t>
  </si>
  <si>
    <t xml:space="preserve">cent</t>
  </si>
  <si>
    <t xml:space="preserve">centaure</t>
  </si>
  <si>
    <t xml:space="preserve">centre</t>
  </si>
  <si>
    <t xml:space="preserve">cèpe</t>
  </si>
  <si>
    <t xml:space="preserve">cerceau</t>
  </si>
  <si>
    <t xml:space="preserve">cercueil</t>
  </si>
  <si>
    <t xml:space="preserve">cérémonie</t>
  </si>
  <si>
    <t xml:space="preserve">cerf</t>
  </si>
  <si>
    <t xml:space="preserve">cerise</t>
  </si>
  <si>
    <t xml:space="preserve">cerisier</t>
  </si>
  <si>
    <t xml:space="preserve">cerne</t>
  </si>
  <si>
    <t xml:space="preserve">certitude</t>
  </si>
  <si>
    <t xml:space="preserve">chacal</t>
  </si>
  <si>
    <t xml:space="preserve">chagrin</t>
  </si>
  <si>
    <t xml:space="preserve">chair</t>
  </si>
  <si>
    <t xml:space="preserve">chaise</t>
  </si>
  <si>
    <t xml:space="preserve">châle</t>
  </si>
  <si>
    <t xml:space="preserve">chalet</t>
  </si>
  <si>
    <t xml:space="preserve">chaloupe</t>
  </si>
  <si>
    <t xml:space="preserve">chambre</t>
  </si>
  <si>
    <t xml:space="preserve">chameau</t>
  </si>
  <si>
    <t xml:space="preserve">champ</t>
  </si>
  <si>
    <t xml:space="preserve">champignon</t>
  </si>
  <si>
    <t xml:space="preserve">champion</t>
  </si>
  <si>
    <t xml:space="preserve">championnat</t>
  </si>
  <si>
    <t xml:space="preserve">chance</t>
  </si>
  <si>
    <t xml:space="preserve">chandail</t>
  </si>
  <si>
    <t xml:space="preserve">chanteuse</t>
  </si>
  <si>
    <t xml:space="preserve">chantier</t>
  </si>
  <si>
    <t xml:space="preserve">chaos</t>
  </si>
  <si>
    <t xml:space="preserve">chapeau</t>
  </si>
  <si>
    <t xml:space="preserve">chapelle</t>
  </si>
  <si>
    <t xml:space="preserve">chaperon</t>
  </si>
  <si>
    <t xml:space="preserve">chapiteau</t>
  </si>
  <si>
    <t xml:space="preserve">chapitre</t>
  </si>
  <si>
    <t xml:space="preserve">charabia</t>
  </si>
  <si>
    <t xml:space="preserve">charité</t>
  </si>
  <si>
    <t xml:space="preserve">charme</t>
  </si>
  <si>
    <t xml:space="preserve">charnière</t>
  </si>
  <si>
    <t xml:space="preserve">charpente</t>
  </si>
  <si>
    <t xml:space="preserve">charte</t>
  </si>
  <si>
    <t xml:space="preserve">châsse</t>
  </si>
  <si>
    <t xml:space="preserve">chaste</t>
  </si>
  <si>
    <t xml:space="preserve">chat</t>
  </si>
  <si>
    <t xml:space="preserve">châtaigne</t>
  </si>
  <si>
    <t xml:space="preserve">château</t>
  </si>
  <si>
    <t xml:space="preserve">châtiment</t>
  </si>
  <si>
    <t xml:space="preserve">chaton</t>
  </si>
  <si>
    <t xml:space="preserve">chaudron</t>
  </si>
  <si>
    <t xml:space="preserve">chauffage</t>
  </si>
  <si>
    <t xml:space="preserve">chaussette</t>
  </si>
  <si>
    <t xml:space="preserve">chausson</t>
  </si>
  <si>
    <t xml:space="preserve">chaussure</t>
  </si>
  <si>
    <t xml:space="preserve">chauve</t>
  </si>
  <si>
    <t xml:space="preserve">chauve-souris</t>
  </si>
  <si>
    <t xml:space="preserve">chauvinisme</t>
  </si>
  <si>
    <t xml:space="preserve">cheminée</t>
  </si>
  <si>
    <t xml:space="preserve">chemisier</t>
  </si>
  <si>
    <t xml:space="preserve">chenille</t>
  </si>
  <si>
    <t xml:space="preserve">cheptel</t>
  </si>
  <si>
    <t xml:space="preserve">chéquier</t>
  </si>
  <si>
    <t xml:space="preserve">cheval</t>
  </si>
  <si>
    <t xml:space="preserve">chevelure</t>
  </si>
  <si>
    <t xml:space="preserve">cheveu</t>
  </si>
  <si>
    <t xml:space="preserve">cheville</t>
  </si>
  <si>
    <t xml:space="preserve">chèvre</t>
  </si>
  <si>
    <t xml:space="preserve">chevreau</t>
  </si>
  <si>
    <t xml:space="preserve">chewing-gum</t>
  </si>
  <si>
    <t xml:space="preserve">chien</t>
  </si>
  <si>
    <t xml:space="preserve">chignon</t>
  </si>
  <si>
    <t xml:space="preserve">chinoiserie</t>
  </si>
  <si>
    <t xml:space="preserve">chirurgien</t>
  </si>
  <si>
    <t xml:space="preserve">choc</t>
  </si>
  <si>
    <t xml:space="preserve">choeur</t>
  </si>
  <si>
    <t xml:space="preserve">choléra</t>
  </si>
  <si>
    <t xml:space="preserve">chômage</t>
  </si>
  <si>
    <t xml:space="preserve">chronique</t>
  </si>
  <si>
    <t xml:space="preserve">chronomètre</t>
  </si>
  <si>
    <t xml:space="preserve">ciel</t>
  </si>
  <si>
    <t xml:space="preserve">cigare</t>
  </si>
  <si>
    <t xml:space="preserve">cigarette</t>
  </si>
  <si>
    <t xml:space="preserve">cigogne</t>
  </si>
  <si>
    <t xml:space="preserve">ciment</t>
  </si>
  <si>
    <t xml:space="preserve">cimetière</t>
  </si>
  <si>
    <t xml:space="preserve">cintre</t>
  </si>
  <si>
    <t xml:space="preserve">circonstance</t>
  </si>
  <si>
    <t xml:space="preserve">circulation</t>
  </si>
  <si>
    <t xml:space="preserve">cirrhose</t>
  </si>
  <si>
    <t xml:space="preserve">ciseaux</t>
  </si>
  <si>
    <t xml:space="preserve">citadelle</t>
  </si>
  <si>
    <t xml:space="preserve">citation</t>
  </si>
  <si>
    <t xml:space="preserve">citerne</t>
  </si>
  <si>
    <t xml:space="preserve">citoyen</t>
  </si>
  <si>
    <t xml:space="preserve">citoyenne</t>
  </si>
  <si>
    <t xml:space="preserve">citron</t>
  </si>
  <si>
    <t xml:space="preserve">citrouille</t>
  </si>
  <si>
    <t xml:space="preserve">civière</t>
  </si>
  <si>
    <t xml:space="preserve">civilisation</t>
  </si>
  <si>
    <t xml:space="preserve">civisme</t>
  </si>
  <si>
    <t xml:space="preserve">clafoutis</t>
  </si>
  <si>
    <t xml:space="preserve">clairière</t>
  </si>
  <si>
    <t xml:space="preserve">clairon</t>
  </si>
  <si>
    <t xml:space="preserve">clarification</t>
  </si>
  <si>
    <t xml:space="preserve">clarté</t>
  </si>
  <si>
    <t xml:space="preserve">classement</t>
  </si>
  <si>
    <t xml:space="preserve">classification</t>
  </si>
  <si>
    <t xml:space="preserve">claustrophobie</t>
  </si>
  <si>
    <t xml:space="preserve">clavecin</t>
  </si>
  <si>
    <t xml:space="preserve">clé</t>
  </si>
  <si>
    <t xml:space="preserve">clebs</t>
  </si>
  <si>
    <t xml:space="preserve">clef</t>
  </si>
  <si>
    <t xml:space="preserve">clémence</t>
  </si>
  <si>
    <t xml:space="preserve">clenche</t>
  </si>
  <si>
    <t xml:space="preserve">clic</t>
  </si>
  <si>
    <t xml:space="preserve">cliché</t>
  </si>
  <si>
    <t xml:space="preserve">client</t>
  </si>
  <si>
    <t xml:space="preserve">cliente</t>
  </si>
  <si>
    <t xml:space="preserve">clientèle</t>
  </si>
  <si>
    <t xml:space="preserve">climatiseur</t>
  </si>
  <si>
    <t xml:space="preserve">clinique</t>
  </si>
  <si>
    <t xml:space="preserve">clique</t>
  </si>
  <si>
    <t xml:space="preserve">clivage</t>
  </si>
  <si>
    <t xml:space="preserve">cloche</t>
  </si>
  <si>
    <t xml:space="preserve">clocher</t>
  </si>
  <si>
    <t xml:space="preserve">clochette</t>
  </si>
  <si>
    <t xml:space="preserve">cloison</t>
  </si>
  <si>
    <t xml:space="preserve">clôture</t>
  </si>
  <si>
    <t xml:space="preserve">clou</t>
  </si>
  <si>
    <t xml:space="preserve">cobra</t>
  </si>
  <si>
    <t xml:space="preserve">cocaïne</t>
  </si>
  <si>
    <t xml:space="preserve">coccinelle</t>
  </si>
  <si>
    <t xml:space="preserve">cochon</t>
  </si>
  <si>
    <t xml:space="preserve">cocotte</t>
  </si>
  <si>
    <t xml:space="preserve">cocotte-minute</t>
  </si>
  <si>
    <t xml:space="preserve">cocu</t>
  </si>
  <si>
    <t xml:space="preserve">codage</t>
  </si>
  <si>
    <t xml:space="preserve">coffre-fort</t>
  </si>
  <si>
    <t xml:space="preserve">coffret</t>
  </si>
  <si>
    <t xml:space="preserve">cognac</t>
  </si>
  <si>
    <t xml:space="preserve">cohérence</t>
  </si>
  <si>
    <t xml:space="preserve">cohue</t>
  </si>
  <si>
    <t xml:space="preserve">coiffure</t>
  </si>
  <si>
    <t xml:space="preserve">coïncidence</t>
  </si>
  <si>
    <t xml:space="preserve">coing</t>
  </si>
  <si>
    <t xml:space="preserve">colibri</t>
  </si>
  <si>
    <t xml:space="preserve">colique</t>
  </si>
  <si>
    <t xml:space="preserve">collaborateur</t>
  </si>
  <si>
    <t xml:space="preserve">collaboration</t>
  </si>
  <si>
    <t xml:space="preserve">collage</t>
  </si>
  <si>
    <t xml:space="preserve">collant</t>
  </si>
  <si>
    <t xml:space="preserve">collection</t>
  </si>
  <si>
    <t xml:space="preserve">collectivité</t>
  </si>
  <si>
    <t xml:space="preserve">collègue</t>
  </si>
  <si>
    <t xml:space="preserve">collet</t>
  </si>
  <si>
    <t xml:space="preserve">colline</t>
  </si>
  <si>
    <t xml:space="preserve">collision</t>
  </si>
  <si>
    <t xml:space="preserve">colloque</t>
  </si>
  <si>
    <t xml:space="preserve">colombe</t>
  </si>
  <si>
    <t xml:space="preserve">colonie</t>
  </si>
  <si>
    <t xml:space="preserve">colorant</t>
  </si>
  <si>
    <t xml:space="preserve">colza</t>
  </si>
  <si>
    <t xml:space="preserve">combinaison</t>
  </si>
  <si>
    <t xml:space="preserve">combustion</t>
  </si>
  <si>
    <t xml:space="preserve">comédie</t>
  </si>
  <si>
    <t xml:space="preserve">comète</t>
  </si>
  <si>
    <t xml:space="preserve">comité</t>
  </si>
  <si>
    <t xml:space="preserve">commande</t>
  </si>
  <si>
    <t xml:space="preserve">commandement</t>
  </si>
  <si>
    <t xml:space="preserve">commencement</t>
  </si>
  <si>
    <t xml:space="preserve">commerçant</t>
  </si>
  <si>
    <t xml:space="preserve">commerce</t>
  </si>
  <si>
    <t xml:space="preserve">commère</t>
  </si>
  <si>
    <t xml:space="preserve">commissaire</t>
  </si>
  <si>
    <t xml:space="preserve">commission</t>
  </si>
  <si>
    <t xml:space="preserve">commode</t>
  </si>
  <si>
    <t xml:space="preserve">communauté</t>
  </si>
  <si>
    <t xml:space="preserve">communiqué</t>
  </si>
  <si>
    <t xml:space="preserve">communisme</t>
  </si>
  <si>
    <t xml:space="preserve">compagnie</t>
  </si>
  <si>
    <t xml:space="preserve">comparaison</t>
  </si>
  <si>
    <t xml:space="preserve">compas</t>
  </si>
  <si>
    <t xml:space="preserve">compatible</t>
  </si>
  <si>
    <t xml:space="preserve">compensateur</t>
  </si>
  <si>
    <t xml:space="preserve">compère</t>
  </si>
  <si>
    <t xml:space="preserve">compétence</t>
  </si>
  <si>
    <t xml:space="preserve">complaisance</t>
  </si>
  <si>
    <t xml:space="preserve">complément</t>
  </si>
  <si>
    <t xml:space="preserve">complet</t>
  </si>
  <si>
    <t xml:space="preserve">complexe</t>
  </si>
  <si>
    <t xml:space="preserve">complexité</t>
  </si>
  <si>
    <t xml:space="preserve">complication</t>
  </si>
  <si>
    <t xml:space="preserve">complicité</t>
  </si>
  <si>
    <t xml:space="preserve">compliment</t>
  </si>
  <si>
    <t xml:space="preserve">complot</t>
  </si>
  <si>
    <t xml:space="preserve">composant</t>
  </si>
  <si>
    <t xml:space="preserve">composante</t>
  </si>
  <si>
    <t xml:space="preserve">composé</t>
  </si>
  <si>
    <t xml:space="preserve">composition</t>
  </si>
  <si>
    <t xml:space="preserve">compote</t>
  </si>
  <si>
    <t xml:space="preserve">compréhension</t>
  </si>
  <si>
    <t xml:space="preserve">compromis</t>
  </si>
  <si>
    <t xml:space="preserve">comptabilité</t>
  </si>
  <si>
    <t xml:space="preserve">comptable</t>
  </si>
  <si>
    <t xml:space="preserve">compte</t>
  </si>
  <si>
    <t xml:space="preserve">comptine</t>
  </si>
  <si>
    <t xml:space="preserve">comptoir</t>
  </si>
  <si>
    <t xml:space="preserve">comté</t>
  </si>
  <si>
    <t xml:space="preserve">comtesse</t>
  </si>
  <si>
    <t xml:space="preserve">concentration</t>
  </si>
  <si>
    <t xml:space="preserve">concept</t>
  </si>
  <si>
    <t xml:space="preserve">conception</t>
  </si>
  <si>
    <t xml:space="preserve">concombre</t>
  </si>
  <si>
    <t xml:space="preserve">concurrence</t>
  </si>
  <si>
    <t xml:space="preserve">concurrent</t>
  </si>
  <si>
    <t xml:space="preserve">condition</t>
  </si>
  <si>
    <t xml:space="preserve">conduit</t>
  </si>
  <si>
    <t xml:space="preserve">conduite</t>
  </si>
  <si>
    <t xml:space="preserve">conférence</t>
  </si>
  <si>
    <t xml:space="preserve">confession</t>
  </si>
  <si>
    <t xml:space="preserve">confiance</t>
  </si>
  <si>
    <t xml:space="preserve">confidence</t>
  </si>
  <si>
    <t xml:space="preserve">configuration</t>
  </si>
  <si>
    <t xml:space="preserve">confirmation</t>
  </si>
  <si>
    <t xml:space="preserve">confiture</t>
  </si>
  <si>
    <t xml:space="preserve">confrère</t>
  </si>
  <si>
    <t xml:space="preserve">confusion</t>
  </si>
  <si>
    <t xml:space="preserve">congé</t>
  </si>
  <si>
    <t xml:space="preserve">congrès</t>
  </si>
  <si>
    <t xml:space="preserve">conjoint</t>
  </si>
  <si>
    <t xml:space="preserve">conjoncture</t>
  </si>
  <si>
    <t xml:space="preserve">conjugaison</t>
  </si>
  <si>
    <t xml:space="preserve">conne</t>
  </si>
  <si>
    <t xml:space="preserve">connexion</t>
  </si>
  <si>
    <t xml:space="preserve">conquête</t>
  </si>
  <si>
    <t xml:space="preserve">conscience</t>
  </si>
  <si>
    <t xml:space="preserve">conseiller</t>
  </si>
  <si>
    <t xml:space="preserve">consentement</t>
  </si>
  <si>
    <t xml:space="preserve">conséquence</t>
  </si>
  <si>
    <t xml:space="preserve">conservation</t>
  </si>
  <si>
    <t xml:space="preserve">conserve</t>
  </si>
  <si>
    <t xml:space="preserve">considération</t>
  </si>
  <si>
    <t xml:space="preserve">consigne</t>
  </si>
  <si>
    <t xml:space="preserve">consolation</t>
  </si>
  <si>
    <t xml:space="preserve">consommateur</t>
  </si>
  <si>
    <t xml:space="preserve">consommation</t>
  </si>
  <si>
    <t xml:space="preserve">constitution</t>
  </si>
  <si>
    <t xml:space="preserve">constructeur</t>
  </si>
  <si>
    <t xml:space="preserve">construction</t>
  </si>
  <si>
    <t xml:space="preserve">consultant</t>
  </si>
  <si>
    <t xml:space="preserve">consultation</t>
  </si>
  <si>
    <t xml:space="preserve">conte</t>
  </si>
  <si>
    <t xml:space="preserve">contemplation</t>
  </si>
  <si>
    <t xml:space="preserve">contenant</t>
  </si>
  <si>
    <t xml:space="preserve">content</t>
  </si>
  <si>
    <t xml:space="preserve">continence</t>
  </si>
  <si>
    <t xml:space="preserve">continuité</t>
  </si>
  <si>
    <t xml:space="preserve">contour</t>
  </si>
  <si>
    <t xml:space="preserve">contraception</t>
  </si>
  <si>
    <t xml:space="preserve">contradiction</t>
  </si>
  <si>
    <t xml:space="preserve">contrainte</t>
  </si>
  <si>
    <t xml:space="preserve">contrariété</t>
  </si>
  <si>
    <t xml:space="preserve">contraste</t>
  </si>
  <si>
    <t xml:space="preserve">contrat</t>
  </si>
  <si>
    <t xml:space="preserve">contrepoison</t>
  </si>
  <si>
    <t xml:space="preserve">contribution</t>
  </si>
  <si>
    <t xml:space="preserve">contrôle</t>
  </si>
  <si>
    <t xml:space="preserve">convenance</t>
  </si>
  <si>
    <t xml:space="preserve">convention</t>
  </si>
  <si>
    <t xml:space="preserve">conversion</t>
  </si>
  <si>
    <t xml:space="preserve">conviction</t>
  </si>
  <si>
    <t xml:space="preserve">convoi</t>
  </si>
  <si>
    <t xml:space="preserve">coopération</t>
  </si>
  <si>
    <t xml:space="preserve">coordination</t>
  </si>
  <si>
    <t xml:space="preserve">coordonnée</t>
  </si>
  <si>
    <t xml:space="preserve">copeau</t>
  </si>
  <si>
    <t xml:space="preserve">copinage</t>
  </si>
  <si>
    <t xml:space="preserve">coq</t>
  </si>
  <si>
    <t xml:space="preserve">coque</t>
  </si>
  <si>
    <t xml:space="preserve">coquillage</t>
  </si>
  <si>
    <t xml:space="preserve">coquille</t>
  </si>
  <si>
    <t xml:space="preserve">cor</t>
  </si>
  <si>
    <t xml:space="preserve">corbeille</t>
  </si>
  <si>
    <t xml:space="preserve">cordée</t>
  </si>
  <si>
    <t xml:space="preserve">cordon</t>
  </si>
  <si>
    <t xml:space="preserve">corne</t>
  </si>
  <si>
    <t xml:space="preserve">corneille</t>
  </si>
  <si>
    <t xml:space="preserve">cornemuse</t>
  </si>
  <si>
    <t xml:space="preserve">cornet</t>
  </si>
  <si>
    <t xml:space="preserve">cornichon</t>
  </si>
  <si>
    <t xml:space="preserve">corporation</t>
  </si>
  <si>
    <t xml:space="preserve">corps</t>
  </si>
  <si>
    <t xml:space="preserve">corpulence</t>
  </si>
  <si>
    <t xml:space="preserve">correction</t>
  </si>
  <si>
    <t xml:space="preserve">correspondance</t>
  </si>
  <si>
    <t xml:space="preserve">correspondant</t>
  </si>
  <si>
    <t xml:space="preserve">corrida</t>
  </si>
  <si>
    <t xml:space="preserve">corridor</t>
  </si>
  <si>
    <t xml:space="preserve">cortège</t>
  </si>
  <si>
    <t xml:space="preserve">corvée</t>
  </si>
  <si>
    <t xml:space="preserve">cosse</t>
  </si>
  <si>
    <t xml:space="preserve">costume</t>
  </si>
  <si>
    <t xml:space="preserve">cotation</t>
  </si>
  <si>
    <t xml:space="preserve">côte</t>
  </si>
  <si>
    <t xml:space="preserve">côté</t>
  </si>
  <si>
    <t xml:space="preserve">coteau</t>
  </si>
  <si>
    <t xml:space="preserve">cotisation</t>
  </si>
  <si>
    <t xml:space="preserve">coton</t>
  </si>
  <si>
    <t xml:space="preserve">cou</t>
  </si>
  <si>
    <t xml:space="preserve">couard</t>
  </si>
  <si>
    <t xml:space="preserve">couche</t>
  </si>
  <si>
    <t xml:space="preserve">coucher</t>
  </si>
  <si>
    <t xml:space="preserve">coude</t>
  </si>
  <si>
    <t xml:space="preserve">couffin</t>
  </si>
  <si>
    <t xml:space="preserve">couleur</t>
  </si>
  <si>
    <t xml:space="preserve">couleuvre</t>
  </si>
  <si>
    <t xml:space="preserve">coupe</t>
  </si>
  <si>
    <t xml:space="preserve">couple</t>
  </si>
  <si>
    <t xml:space="preserve">couplet</t>
  </si>
  <si>
    <t xml:space="preserve">coupon</t>
  </si>
  <si>
    <t xml:space="preserve">coupure</t>
  </si>
  <si>
    <t xml:space="preserve">courage</t>
  </si>
  <si>
    <t xml:space="preserve">courbature</t>
  </si>
  <si>
    <t xml:space="preserve">courbure</t>
  </si>
  <si>
    <t xml:space="preserve">courgette</t>
  </si>
  <si>
    <t xml:space="preserve">couronne</t>
  </si>
  <si>
    <t xml:space="preserve">courroie</t>
  </si>
  <si>
    <t xml:space="preserve">cousin</t>
  </si>
  <si>
    <t xml:space="preserve">coût</t>
  </si>
  <si>
    <t xml:space="preserve">couteau</t>
  </si>
  <si>
    <t xml:space="preserve">coutume</t>
  </si>
  <si>
    <t xml:space="preserve">couture</t>
  </si>
  <si>
    <t xml:space="preserve">couturier</t>
  </si>
  <si>
    <t xml:space="preserve">couvent</t>
  </si>
  <si>
    <t xml:space="preserve">couvercle</t>
  </si>
  <si>
    <t xml:space="preserve">couvert</t>
  </si>
  <si>
    <t xml:space="preserve">coyote</t>
  </si>
  <si>
    <t xml:space="preserve">crabe</t>
  </si>
  <si>
    <t xml:space="preserve">crainte</t>
  </si>
  <si>
    <t xml:space="preserve">crampon</t>
  </si>
  <si>
    <t xml:space="preserve">crâne</t>
  </si>
  <si>
    <t xml:space="preserve">crapaud</t>
  </si>
  <si>
    <t xml:space="preserve">craque</t>
  </si>
  <si>
    <t xml:space="preserve">craquement</t>
  </si>
  <si>
    <t xml:space="preserve">cratère</t>
  </si>
  <si>
    <t xml:space="preserve">cravate</t>
  </si>
  <si>
    <t xml:space="preserve">crayon</t>
  </si>
  <si>
    <t xml:space="preserve">créature</t>
  </si>
  <si>
    <t xml:space="preserve">crédit</t>
  </si>
  <si>
    <t xml:space="preserve">crème</t>
  </si>
  <si>
    <t xml:space="preserve">créole</t>
  </si>
  <si>
    <t xml:space="preserve">crêpe</t>
  </si>
  <si>
    <t xml:space="preserve">crépuscule</t>
  </si>
  <si>
    <t xml:space="preserve">crête</t>
  </si>
  <si>
    <t xml:space="preserve">crevaison</t>
  </si>
  <si>
    <t xml:space="preserve">crevasse</t>
  </si>
  <si>
    <t xml:space="preserve">crevé</t>
  </si>
  <si>
    <t xml:space="preserve">crevette</t>
  </si>
  <si>
    <t xml:space="preserve">crinière</t>
  </si>
  <si>
    <t xml:space="preserve">critère</t>
  </si>
  <si>
    <t xml:space="preserve">critique</t>
  </si>
  <si>
    <t xml:space="preserve">croc</t>
  </si>
  <si>
    <t xml:space="preserve">croche-pied</t>
  </si>
  <si>
    <t xml:space="preserve">crocodile</t>
  </si>
  <si>
    <t xml:space="preserve">crosse</t>
  </si>
  <si>
    <t xml:space="preserve">croupe</t>
  </si>
  <si>
    <t xml:space="preserve">croyance</t>
  </si>
  <si>
    <t xml:space="preserve">cruauté</t>
  </si>
  <si>
    <t xml:space="preserve">cruche</t>
  </si>
  <si>
    <t xml:space="preserve">crudité</t>
  </si>
  <si>
    <t xml:space="preserve">crypte</t>
  </si>
  <si>
    <t xml:space="preserve">cube</t>
  </si>
  <si>
    <t xml:space="preserve">cueillette</t>
  </si>
  <si>
    <t xml:space="preserve">cuillère</t>
  </si>
  <si>
    <t xml:space="preserve">cuir</t>
  </si>
  <si>
    <t xml:space="preserve">cuisine</t>
  </si>
  <si>
    <t xml:space="preserve">cuisinière</t>
  </si>
  <si>
    <t xml:space="preserve">cuisse</t>
  </si>
  <si>
    <t xml:space="preserve">cuisson</t>
  </si>
  <si>
    <t xml:space="preserve">culot</t>
  </si>
  <si>
    <t xml:space="preserve">culture</t>
  </si>
  <si>
    <t xml:space="preserve">cumul</t>
  </si>
  <si>
    <t xml:space="preserve">curseur</t>
  </si>
  <si>
    <t xml:space="preserve">cuvée</t>
  </si>
  <si>
    <t xml:space="preserve">cycliste</t>
  </si>
  <si>
    <t xml:space="preserve">cyclone</t>
  </si>
  <si>
    <t xml:space="preserve">cylindre</t>
  </si>
  <si>
    <t xml:space="preserve">cymbale</t>
  </si>
  <si>
    <t xml:space="preserve">daltonisme</t>
  </si>
  <si>
    <t xml:space="preserve">damier</t>
  </si>
  <si>
    <t xml:space="preserve">dance</t>
  </si>
  <si>
    <t xml:space="preserve">danseur</t>
  </si>
  <si>
    <t xml:space="preserve">dauphin</t>
  </si>
  <si>
    <t xml:space="preserve">dé</t>
  </si>
  <si>
    <t xml:space="preserve">débâcle</t>
  </si>
  <si>
    <t xml:space="preserve">débat</t>
  </si>
  <si>
    <t xml:space="preserve">débile</t>
  </si>
  <si>
    <t xml:space="preserve">débit</t>
  </si>
  <si>
    <t xml:space="preserve">débouché</t>
  </si>
  <si>
    <t xml:space="preserve">débris</t>
  </si>
  <si>
    <t xml:space="preserve">début</t>
  </si>
  <si>
    <t xml:space="preserve">décalage</t>
  </si>
  <si>
    <t xml:space="preserve">décembre</t>
  </si>
  <si>
    <t xml:space="preserve">déception</t>
  </si>
  <si>
    <t xml:space="preserve">décès</t>
  </si>
  <si>
    <t xml:space="preserve">décharge</t>
  </si>
  <si>
    <t xml:space="preserve">déchet</t>
  </si>
  <si>
    <t xml:space="preserve">décimètre</t>
  </si>
  <si>
    <t xml:space="preserve">décision</t>
  </si>
  <si>
    <t xml:space="preserve">déclaration</t>
  </si>
  <si>
    <t xml:space="preserve">déclic</t>
  </si>
  <si>
    <t xml:space="preserve">déclin</t>
  </si>
  <si>
    <t xml:space="preserve">décollage</t>
  </si>
  <si>
    <t xml:space="preserve">décoration</t>
  </si>
  <si>
    <t xml:space="preserve">découverte</t>
  </si>
  <si>
    <t xml:space="preserve">décrépitude</t>
  </si>
  <si>
    <t xml:space="preserve">décret</t>
  </si>
  <si>
    <t xml:space="preserve">déesse</t>
  </si>
  <si>
    <t xml:space="preserve">défi</t>
  </si>
  <si>
    <t xml:space="preserve">défiance</t>
  </si>
  <si>
    <t xml:space="preserve">déficit</t>
  </si>
  <si>
    <t xml:space="preserve">défilé</t>
  </si>
  <si>
    <t xml:space="preserve">définition</t>
  </si>
  <si>
    <t xml:space="preserve">dégaine</t>
  </si>
  <si>
    <t xml:space="preserve">dégât</t>
  </si>
  <si>
    <t xml:space="preserve">dégel</t>
  </si>
  <si>
    <t xml:space="preserve">dégoût</t>
  </si>
  <si>
    <t xml:space="preserve">déguisement</t>
  </si>
  <si>
    <t xml:space="preserve">déité</t>
  </si>
  <si>
    <t xml:space="preserve">déjeuner</t>
  </si>
  <si>
    <t xml:space="preserve">délai</t>
  </si>
  <si>
    <t xml:space="preserve">délégation</t>
  </si>
  <si>
    <t xml:space="preserve">délégué</t>
  </si>
  <si>
    <t xml:space="preserve">délicatesse</t>
  </si>
  <si>
    <t xml:space="preserve">délire</t>
  </si>
  <si>
    <t xml:space="preserve">délit</t>
  </si>
  <si>
    <t xml:space="preserve">délivrance</t>
  </si>
  <si>
    <t xml:space="preserve">déluge</t>
  </si>
  <si>
    <t xml:space="preserve">demande</t>
  </si>
  <si>
    <t xml:space="preserve">démarche</t>
  </si>
  <si>
    <t xml:space="preserve">démêlage</t>
  </si>
  <si>
    <t xml:space="preserve">demeure</t>
  </si>
  <si>
    <t xml:space="preserve">déminage</t>
  </si>
  <si>
    <t xml:space="preserve">démocratie</t>
  </si>
  <si>
    <t xml:space="preserve">démolition</t>
  </si>
  <si>
    <t xml:space="preserve">démon</t>
  </si>
  <si>
    <t xml:space="preserve">dent</t>
  </si>
  <si>
    <t xml:space="preserve">dentelle</t>
  </si>
  <si>
    <t xml:space="preserve">département</t>
  </si>
  <si>
    <t xml:space="preserve">dépense</t>
  </si>
  <si>
    <t xml:space="preserve">dépit</t>
  </si>
  <si>
    <t xml:space="preserve">dépliant</t>
  </si>
  <si>
    <t xml:space="preserve">dépôt</t>
  </si>
  <si>
    <t xml:space="preserve">dépotoir</t>
  </si>
  <si>
    <t xml:space="preserve">député</t>
  </si>
  <si>
    <t xml:space="preserve">dérision</t>
  </si>
  <si>
    <t xml:space="preserve">derme</t>
  </si>
  <si>
    <t xml:space="preserve">dernier</t>
  </si>
  <si>
    <t xml:space="preserve">derrière</t>
  </si>
  <si>
    <t xml:space="preserve">désarroi</t>
  </si>
  <si>
    <t xml:space="preserve">désastre</t>
  </si>
  <si>
    <t xml:space="preserve">description</t>
  </si>
  <si>
    <t xml:space="preserve">déséquilibre</t>
  </si>
  <si>
    <t xml:space="preserve">désillusion</t>
  </si>
  <si>
    <t xml:space="preserve">désir</t>
  </si>
  <si>
    <t xml:space="preserve">dessein</t>
  </si>
  <si>
    <t xml:space="preserve">destin</t>
  </si>
  <si>
    <t xml:space="preserve">destination</t>
  </si>
  <si>
    <t xml:space="preserve">destinée</t>
  </si>
  <si>
    <t xml:space="preserve">destruction</t>
  </si>
  <si>
    <t xml:space="preserve">détection</t>
  </si>
  <si>
    <t xml:space="preserve">détente</t>
  </si>
  <si>
    <t xml:space="preserve">détermination</t>
  </si>
  <si>
    <t xml:space="preserve">détonateur</t>
  </si>
  <si>
    <t xml:space="preserve">détonation</t>
  </si>
  <si>
    <t xml:space="preserve">détour</t>
  </si>
  <si>
    <t xml:space="preserve">détresse</t>
  </si>
  <si>
    <t xml:space="preserve">deuil</t>
  </si>
  <si>
    <t xml:space="preserve">devant</t>
  </si>
  <si>
    <t xml:space="preserve">développement</t>
  </si>
  <si>
    <t xml:space="preserve">déviation</t>
  </si>
  <si>
    <t xml:space="preserve">devin</t>
  </si>
  <si>
    <t xml:space="preserve">devinette</t>
  </si>
  <si>
    <t xml:space="preserve">devis</t>
  </si>
  <si>
    <t xml:space="preserve">devise</t>
  </si>
  <si>
    <t xml:space="preserve">dévoilement</t>
  </si>
  <si>
    <t xml:space="preserve">devoir</t>
  </si>
  <si>
    <t xml:space="preserve">dévotion</t>
  </si>
  <si>
    <t xml:space="preserve">dextérité</t>
  </si>
  <si>
    <t xml:space="preserve">diagnostic</t>
  </si>
  <si>
    <t xml:space="preserve">diagonale</t>
  </si>
  <si>
    <t xml:space="preserve">diapason</t>
  </si>
  <si>
    <t xml:space="preserve">diapositive</t>
  </si>
  <si>
    <t xml:space="preserve">dictaphone</t>
  </si>
  <si>
    <t xml:space="preserve">dictature</t>
  </si>
  <si>
    <t xml:space="preserve">dictée</t>
  </si>
  <si>
    <t xml:space="preserve">diction</t>
  </si>
  <si>
    <t xml:space="preserve">dicton</t>
  </si>
  <si>
    <t xml:space="preserve">dièdre</t>
  </si>
  <si>
    <t xml:space="preserve">diesel</t>
  </si>
  <si>
    <t xml:space="preserve">difficulté</t>
  </si>
  <si>
    <t xml:space="preserve">diffusion</t>
  </si>
  <si>
    <t xml:space="preserve">digestion</t>
  </si>
  <si>
    <t xml:space="preserve">dignité</t>
  </si>
  <si>
    <t xml:space="preserve">dilemme</t>
  </si>
  <si>
    <t xml:space="preserve">diligence</t>
  </si>
  <si>
    <t xml:space="preserve">dilution</t>
  </si>
  <si>
    <t xml:space="preserve">dimanche</t>
  </si>
  <si>
    <t xml:space="preserve">diminutif</t>
  </si>
  <si>
    <t xml:space="preserve">dinde</t>
  </si>
  <si>
    <t xml:space="preserve">dindon</t>
  </si>
  <si>
    <t xml:space="preserve">dîner</t>
  </si>
  <si>
    <t xml:space="preserve">dînette</t>
  </si>
  <si>
    <t xml:space="preserve">dinosaure</t>
  </si>
  <si>
    <t xml:space="preserve">diplôme</t>
  </si>
  <si>
    <t xml:space="preserve">direction</t>
  </si>
  <si>
    <t xml:space="preserve">directive</t>
  </si>
  <si>
    <t xml:space="preserve">disciple</t>
  </si>
  <si>
    <t xml:space="preserve">discipline</t>
  </si>
  <si>
    <t xml:space="preserve">discorde</t>
  </si>
  <si>
    <t xml:space="preserve">discrétion</t>
  </si>
  <si>
    <t xml:space="preserve">discussion</t>
  </si>
  <si>
    <t xml:space="preserve">disparition</t>
  </si>
  <si>
    <t xml:space="preserve">disparu</t>
  </si>
  <si>
    <t xml:space="preserve">dispensaire</t>
  </si>
  <si>
    <t xml:space="preserve">disponibilité</t>
  </si>
  <si>
    <t xml:space="preserve">dispositif</t>
  </si>
  <si>
    <t xml:space="preserve">disposition</t>
  </si>
  <si>
    <t xml:space="preserve">dispute</t>
  </si>
  <si>
    <t xml:space="preserve">disque</t>
  </si>
  <si>
    <t xml:space="preserve">disquette</t>
  </si>
  <si>
    <t xml:space="preserve">dissertation</t>
  </si>
  <si>
    <t xml:space="preserve">distance</t>
  </si>
  <si>
    <t xml:space="preserve">distinction</t>
  </si>
  <si>
    <t xml:space="preserve">distorsion</t>
  </si>
  <si>
    <t xml:space="preserve">distraction</t>
  </si>
  <si>
    <t xml:space="preserve">distribution</t>
  </si>
  <si>
    <t xml:space="preserve">diva</t>
  </si>
  <si>
    <t xml:space="preserve">diversité</t>
  </si>
  <si>
    <t xml:space="preserve">divinité</t>
  </si>
  <si>
    <t xml:space="preserve">division</t>
  </si>
  <si>
    <t xml:space="preserve">divorce</t>
  </si>
  <si>
    <t xml:space="preserve">dix</t>
  </si>
  <si>
    <t xml:space="preserve">docteur</t>
  </si>
  <si>
    <t xml:space="preserve">doctrine</t>
  </si>
  <si>
    <t xml:space="preserve">document</t>
  </si>
  <si>
    <t xml:space="preserve">documentaire</t>
  </si>
  <si>
    <t xml:space="preserve">documentation</t>
  </si>
  <si>
    <t xml:space="preserve">doigt</t>
  </si>
  <si>
    <t xml:space="preserve">doigté</t>
  </si>
  <si>
    <t xml:space="preserve">dol</t>
  </si>
  <si>
    <t xml:space="preserve">dollar</t>
  </si>
  <si>
    <t xml:space="preserve">dom</t>
  </si>
  <si>
    <t xml:space="preserve">domicile</t>
  </si>
  <si>
    <t xml:space="preserve">domination</t>
  </si>
  <si>
    <t xml:space="preserve">domino</t>
  </si>
  <si>
    <t xml:space="preserve">dompteur</t>
  </si>
  <si>
    <t xml:space="preserve">doré</t>
  </si>
  <si>
    <t xml:space="preserve">dortoir</t>
  </si>
  <si>
    <t xml:space="preserve">dosage</t>
  </si>
  <si>
    <t xml:space="preserve">double</t>
  </si>
  <si>
    <t xml:space="preserve">douceur</t>
  </si>
  <si>
    <t xml:space="preserve">douche</t>
  </si>
  <si>
    <t xml:space="preserve">douille</t>
  </si>
  <si>
    <t xml:space="preserve">douillette</t>
  </si>
  <si>
    <t xml:space="preserve">douve</t>
  </si>
  <si>
    <t xml:space="preserve">doux</t>
  </si>
  <si>
    <t xml:space="preserve">douze</t>
  </si>
  <si>
    <t xml:space="preserve">dragée</t>
  </si>
  <si>
    <t xml:space="preserve">drapeau</t>
  </si>
  <si>
    <t xml:space="preserve">droit</t>
  </si>
  <si>
    <t xml:space="preserve">dromadaire</t>
  </si>
  <si>
    <t xml:space="preserve">dualisme</t>
  </si>
  <si>
    <t xml:space="preserve">dualité</t>
  </si>
  <si>
    <t xml:space="preserve">duchesse</t>
  </si>
  <si>
    <t xml:space="preserve">dune</t>
  </si>
  <si>
    <t xml:space="preserve">durée</t>
  </si>
  <si>
    <t xml:space="preserve">dureté</t>
  </si>
  <si>
    <t xml:space="preserve">dynamique</t>
  </si>
  <si>
    <t xml:space="preserve">ébullition</t>
  </si>
  <si>
    <t xml:space="preserve">écaille</t>
  </si>
  <si>
    <t xml:space="preserve">écart</t>
  </si>
  <si>
    <t xml:space="preserve">échalote</t>
  </si>
  <si>
    <t xml:space="preserve">échange</t>
  </si>
  <si>
    <t xml:space="preserve">écharpe</t>
  </si>
  <si>
    <t xml:space="preserve">échauffement</t>
  </si>
  <si>
    <t xml:space="preserve">échec</t>
  </si>
  <si>
    <t xml:space="preserve">échelle</t>
  </si>
  <si>
    <t xml:space="preserve">échine</t>
  </si>
  <si>
    <t xml:space="preserve">échiquier</t>
  </si>
  <si>
    <t xml:space="preserve">éclair</t>
  </si>
  <si>
    <t xml:space="preserve">éclairage</t>
  </si>
  <si>
    <t xml:space="preserve">éclaircie</t>
  </si>
  <si>
    <t xml:space="preserve">éclat</t>
  </si>
  <si>
    <t xml:space="preserve">éclatement</t>
  </si>
  <si>
    <t xml:space="preserve">éclosion</t>
  </si>
  <si>
    <t xml:space="preserve">école</t>
  </si>
  <si>
    <t xml:space="preserve">écolier</t>
  </si>
  <si>
    <t xml:space="preserve">économie</t>
  </si>
  <si>
    <t xml:space="preserve">économique</t>
  </si>
  <si>
    <t xml:space="preserve">écorce</t>
  </si>
  <si>
    <t xml:space="preserve">écoute</t>
  </si>
  <si>
    <t xml:space="preserve">écouteur</t>
  </si>
  <si>
    <t xml:space="preserve">écrevisse</t>
  </si>
  <si>
    <t xml:space="preserve">écritoire</t>
  </si>
  <si>
    <t xml:space="preserve">écrivain</t>
  </si>
  <si>
    <t xml:space="preserve">écrou</t>
  </si>
  <si>
    <t xml:space="preserve">écu</t>
  </si>
  <si>
    <t xml:space="preserve">écueil</t>
  </si>
  <si>
    <t xml:space="preserve">écume</t>
  </si>
  <si>
    <t xml:space="preserve">écureuil</t>
  </si>
  <si>
    <t xml:space="preserve">écurie</t>
  </si>
  <si>
    <t xml:space="preserve">écusson</t>
  </si>
  <si>
    <t xml:space="preserve">édifice</t>
  </si>
  <si>
    <t xml:space="preserve">édition</t>
  </si>
  <si>
    <t xml:space="preserve">édredon</t>
  </si>
  <si>
    <t xml:space="preserve">efficacité</t>
  </si>
  <si>
    <t xml:space="preserve">effleurement</t>
  </si>
  <si>
    <t xml:space="preserve">effroi</t>
  </si>
  <si>
    <t xml:space="preserve">égalité</t>
  </si>
  <si>
    <t xml:space="preserve">églantine</t>
  </si>
  <si>
    <t xml:space="preserve">église</t>
  </si>
  <si>
    <t xml:space="preserve">égoïsme</t>
  </si>
  <si>
    <t xml:space="preserve">élaboration</t>
  </si>
  <si>
    <t xml:space="preserve">élan</t>
  </si>
  <si>
    <t xml:space="preserve">élastique</t>
  </si>
  <si>
    <t xml:space="preserve">électrode</t>
  </si>
  <si>
    <t xml:space="preserve">électron</t>
  </si>
  <si>
    <t xml:space="preserve">élégance</t>
  </si>
  <si>
    <t xml:space="preserve">élément</t>
  </si>
  <si>
    <t xml:space="preserve">éléphant</t>
  </si>
  <si>
    <t xml:space="preserve">élève</t>
  </si>
  <si>
    <t xml:space="preserve">élite</t>
  </si>
  <si>
    <t xml:space="preserve">éloge</t>
  </si>
  <si>
    <t xml:space="preserve">éloquence</t>
  </si>
  <si>
    <t xml:space="preserve">émail</t>
  </si>
  <si>
    <t xml:space="preserve">embarras</t>
  </si>
  <si>
    <t xml:space="preserve">embouteillage</t>
  </si>
  <si>
    <t xml:space="preserve">embrochement</t>
  </si>
  <si>
    <t xml:space="preserve">émeraude</t>
  </si>
  <si>
    <t xml:space="preserve">émission</t>
  </si>
  <si>
    <t xml:space="preserve">emmenthal</t>
  </si>
  <si>
    <t xml:space="preserve">émoi</t>
  </si>
  <si>
    <t xml:space="preserve">émotion</t>
  </si>
  <si>
    <t xml:space="preserve">empereur</t>
  </si>
  <si>
    <t xml:space="preserve">empire</t>
  </si>
  <si>
    <t xml:space="preserve">emplacement</t>
  </si>
  <si>
    <t xml:space="preserve">emploi</t>
  </si>
  <si>
    <t xml:space="preserve">employé</t>
  </si>
  <si>
    <t xml:space="preserve">employée</t>
  </si>
  <si>
    <t xml:space="preserve">employeur</t>
  </si>
  <si>
    <t xml:space="preserve">empreinte</t>
  </si>
  <si>
    <t xml:space="preserve">emprunt</t>
  </si>
  <si>
    <t xml:space="preserve">enclos</t>
  </si>
  <si>
    <t xml:space="preserve">enclume</t>
  </si>
  <si>
    <t xml:space="preserve">encre</t>
  </si>
  <si>
    <t xml:space="preserve">encrier</t>
  </si>
  <si>
    <t xml:space="preserve">endive</t>
  </si>
  <si>
    <t xml:space="preserve">enduit</t>
  </si>
  <si>
    <t xml:space="preserve">énergie</t>
  </si>
  <si>
    <t xml:space="preserve">enfant</t>
  </si>
  <si>
    <t xml:space="preserve">enfer</t>
  </si>
  <si>
    <t xml:space="preserve">enflure</t>
  </si>
  <si>
    <t xml:space="preserve">engagement</t>
  </si>
  <si>
    <t xml:space="preserve">engin</t>
  </si>
  <si>
    <t xml:space="preserve">engorgement</t>
  </si>
  <si>
    <t xml:space="preserve">énigme</t>
  </si>
  <si>
    <t xml:space="preserve">enjeu</t>
  </si>
  <si>
    <t xml:space="preserve">ennemi</t>
  </si>
  <si>
    <t xml:space="preserve">ennui</t>
  </si>
  <si>
    <t xml:space="preserve">enrouement</t>
  </si>
  <si>
    <t xml:space="preserve">enseignant</t>
  </si>
  <si>
    <t xml:space="preserve">enseigne</t>
  </si>
  <si>
    <t xml:space="preserve">ensemble</t>
  </si>
  <si>
    <t xml:space="preserve">entaille</t>
  </si>
  <si>
    <t xml:space="preserve">entente</t>
  </si>
  <si>
    <t xml:space="preserve">enthousiasme</t>
  </si>
  <si>
    <t xml:space="preserve">entonnoir</t>
  </si>
  <si>
    <t xml:space="preserve">entrain</t>
  </si>
  <si>
    <t xml:space="preserve">entreprise</t>
  </si>
  <si>
    <t xml:space="preserve">entretien</t>
  </si>
  <si>
    <t xml:space="preserve">entrevue</t>
  </si>
  <si>
    <t xml:space="preserve">enveloppe</t>
  </si>
  <si>
    <t xml:space="preserve">envers</t>
  </si>
  <si>
    <t xml:space="preserve">envoi</t>
  </si>
  <si>
    <t xml:space="preserve">envol</t>
  </si>
  <si>
    <t xml:space="preserve">envoûtement</t>
  </si>
  <si>
    <t xml:space="preserve">enzyme</t>
  </si>
  <si>
    <t xml:space="preserve">épaisseur</t>
  </si>
  <si>
    <t xml:space="preserve">épargne</t>
  </si>
  <si>
    <t xml:space="preserve">épaule</t>
  </si>
  <si>
    <t xml:space="preserve">épave</t>
  </si>
  <si>
    <t xml:space="preserve">épée</t>
  </si>
  <si>
    <t xml:space="preserve">éperon</t>
  </si>
  <si>
    <t xml:space="preserve">épi</t>
  </si>
  <si>
    <t xml:space="preserve">épicerie</t>
  </si>
  <si>
    <t xml:space="preserve">épidémie</t>
  </si>
  <si>
    <t xml:space="preserve">épinards</t>
  </si>
  <si>
    <t xml:space="preserve">épine</t>
  </si>
  <si>
    <t xml:space="preserve">épinette</t>
  </si>
  <si>
    <t xml:space="preserve">épingle</t>
  </si>
  <si>
    <t xml:space="preserve">épisode</t>
  </si>
  <si>
    <t xml:space="preserve">éponge</t>
  </si>
  <si>
    <t xml:space="preserve">épopée</t>
  </si>
  <si>
    <t xml:space="preserve">époque</t>
  </si>
  <si>
    <t xml:space="preserve">épouse</t>
  </si>
  <si>
    <t xml:space="preserve">épouvantail</t>
  </si>
  <si>
    <t xml:space="preserve">époux</t>
  </si>
  <si>
    <t xml:space="preserve">épreuve</t>
  </si>
  <si>
    <t xml:space="preserve">éprouvette</t>
  </si>
  <si>
    <t xml:space="preserve">équerre</t>
  </si>
  <si>
    <t xml:space="preserve">équilibre</t>
  </si>
  <si>
    <t xml:space="preserve">équipage</t>
  </si>
  <si>
    <t xml:space="preserve">équipement</t>
  </si>
  <si>
    <t xml:space="preserve">équitation</t>
  </si>
  <si>
    <t xml:space="preserve">équité</t>
  </si>
  <si>
    <t xml:space="preserve">équivalent</t>
  </si>
  <si>
    <t xml:space="preserve">érable</t>
  </si>
  <si>
    <t xml:space="preserve">erreur</t>
  </si>
  <si>
    <t xml:space="preserve">éruption</t>
  </si>
  <si>
    <t xml:space="preserve">escadrille</t>
  </si>
  <si>
    <t xml:space="preserve">escale</t>
  </si>
  <si>
    <t xml:space="preserve">escalier</t>
  </si>
  <si>
    <t xml:space="preserve">escargot</t>
  </si>
  <si>
    <t xml:space="preserve">esclave</t>
  </si>
  <si>
    <t xml:space="preserve">escompte</t>
  </si>
  <si>
    <t xml:space="preserve">espadon</t>
  </si>
  <si>
    <t xml:space="preserve">espérance</t>
  </si>
  <si>
    <t xml:space="preserve">espion</t>
  </si>
  <si>
    <t xml:space="preserve">esplanade</t>
  </si>
  <si>
    <t xml:space="preserve">espoir</t>
  </si>
  <si>
    <t xml:space="preserve">esquimau</t>
  </si>
  <si>
    <t xml:space="preserve">essai</t>
  </si>
  <si>
    <t xml:space="preserve">essence</t>
  </si>
  <si>
    <t xml:space="preserve">essieu</t>
  </si>
  <si>
    <t xml:space="preserve">essor</t>
  </si>
  <si>
    <t xml:space="preserve">essoufflement</t>
  </si>
  <si>
    <t xml:space="preserve">estime</t>
  </si>
  <si>
    <t xml:space="preserve">étable</t>
  </si>
  <si>
    <t xml:space="preserve">établi</t>
  </si>
  <si>
    <t xml:space="preserve">établissement</t>
  </si>
  <si>
    <t xml:space="preserve">étagère</t>
  </si>
  <si>
    <t xml:space="preserve">étalon</t>
  </si>
  <si>
    <t xml:space="preserve">étamine</t>
  </si>
  <si>
    <t xml:space="preserve">étang</t>
  </si>
  <si>
    <t xml:space="preserve">étape</t>
  </si>
  <si>
    <t xml:space="preserve">été</t>
  </si>
  <si>
    <t xml:space="preserve">étendue</t>
  </si>
  <si>
    <t xml:space="preserve">étincelle</t>
  </si>
  <si>
    <t xml:space="preserve">étoffe</t>
  </si>
  <si>
    <t xml:space="preserve">étoile</t>
  </si>
  <si>
    <t xml:space="preserve">étonnement</t>
  </si>
  <si>
    <t xml:space="preserve">étourderie</t>
  </si>
  <si>
    <t xml:space="preserve">étourdissement</t>
  </si>
  <si>
    <t xml:space="preserve">étranger</t>
  </si>
  <si>
    <t xml:space="preserve">étreinte</t>
  </si>
  <si>
    <t xml:space="preserve">étrier</t>
  </si>
  <si>
    <t xml:space="preserve">étui</t>
  </si>
  <si>
    <t xml:space="preserve">euphorie</t>
  </si>
  <si>
    <t xml:space="preserve">évacuation</t>
  </si>
  <si>
    <t xml:space="preserve">évaluation</t>
  </si>
  <si>
    <t xml:space="preserve">évasion</t>
  </si>
  <si>
    <t xml:space="preserve">éveil</t>
  </si>
  <si>
    <t xml:space="preserve">événement</t>
  </si>
  <si>
    <t xml:space="preserve">éventail</t>
  </si>
  <si>
    <t xml:space="preserve">évêque</t>
  </si>
  <si>
    <t xml:space="preserve">éviction</t>
  </si>
  <si>
    <t xml:space="preserve">évidence</t>
  </si>
  <si>
    <t xml:space="preserve">évier</t>
  </si>
  <si>
    <t xml:space="preserve">exaltation</t>
  </si>
  <si>
    <t xml:space="preserve">excellence</t>
  </si>
  <si>
    <t xml:space="preserve">exception</t>
  </si>
  <si>
    <t xml:space="preserve">excès</t>
  </si>
  <si>
    <t xml:space="preserve">excitabilité</t>
  </si>
  <si>
    <t xml:space="preserve">excitation</t>
  </si>
  <si>
    <t xml:space="preserve">exclamation</t>
  </si>
  <si>
    <t xml:space="preserve">exclusion</t>
  </si>
  <si>
    <t xml:space="preserve">exclusivité</t>
  </si>
  <si>
    <t xml:space="preserve">exécution</t>
  </si>
  <si>
    <t xml:space="preserve">exigence</t>
  </si>
  <si>
    <t xml:space="preserve">exil</t>
  </si>
  <si>
    <t xml:space="preserve">existence</t>
  </si>
  <si>
    <t xml:space="preserve">exotisme</t>
  </si>
  <si>
    <t xml:space="preserve">expansion</t>
  </si>
  <si>
    <t xml:space="preserve">expédition</t>
  </si>
  <si>
    <t xml:space="preserve">expert</t>
  </si>
  <si>
    <t xml:space="preserve">expertise</t>
  </si>
  <si>
    <t xml:space="preserve">exploit</t>
  </si>
  <si>
    <t xml:space="preserve">exploitation</t>
  </si>
  <si>
    <t xml:space="preserve">explosion</t>
  </si>
  <si>
    <t xml:space="preserve">exportation</t>
  </si>
  <si>
    <t xml:space="preserve">exposé</t>
  </si>
  <si>
    <t xml:space="preserve">exposition</t>
  </si>
  <si>
    <t xml:space="preserve">expression</t>
  </si>
  <si>
    <t xml:space="preserve">expulsion</t>
  </si>
  <si>
    <t xml:space="preserve">extase</t>
  </si>
  <si>
    <t xml:space="preserve">extension</t>
  </si>
  <si>
    <t xml:space="preserve">extraction</t>
  </si>
  <si>
    <t xml:space="preserve">extrait</t>
  </si>
  <si>
    <t xml:space="preserve">exubérance</t>
  </si>
  <si>
    <t xml:space="preserve">fable</t>
  </si>
  <si>
    <t xml:space="preserve">fabrication</t>
  </si>
  <si>
    <t xml:space="preserve">facette</t>
  </si>
  <si>
    <t xml:space="preserve">fâcheux</t>
  </si>
  <si>
    <t xml:space="preserve">façon</t>
  </si>
  <si>
    <t xml:space="preserve">facture</t>
  </si>
  <si>
    <t xml:space="preserve">faculté</t>
  </si>
  <si>
    <t xml:space="preserve">faille</t>
  </si>
  <si>
    <t xml:space="preserve">faillite</t>
  </si>
  <si>
    <t xml:space="preserve">faim</t>
  </si>
  <si>
    <t xml:space="preserve">fainéant</t>
  </si>
  <si>
    <t xml:space="preserve">faire-part</t>
  </si>
  <si>
    <t xml:space="preserve">faisan</t>
  </si>
  <si>
    <t xml:space="preserve">faisceau</t>
  </si>
  <si>
    <t xml:space="preserve">faîte</t>
  </si>
  <si>
    <t xml:space="preserve">fakir</t>
  </si>
  <si>
    <t xml:space="preserve">famille</t>
  </si>
  <si>
    <t xml:space="preserve">famine</t>
  </si>
  <si>
    <t xml:space="preserve">fan</t>
  </si>
  <si>
    <t xml:space="preserve">fanfare</t>
  </si>
  <si>
    <t xml:space="preserve">fanion</t>
  </si>
  <si>
    <t xml:space="preserve">fantaisie</t>
  </si>
  <si>
    <t xml:space="preserve">fantôme</t>
  </si>
  <si>
    <t xml:space="preserve">faon</t>
  </si>
  <si>
    <t xml:space="preserve">fard</t>
  </si>
  <si>
    <t xml:space="preserve">fascicule</t>
  </si>
  <si>
    <t xml:space="preserve">faste</t>
  </si>
  <si>
    <t xml:space="preserve">fatalité</t>
  </si>
  <si>
    <t xml:space="preserve">faubourg</t>
  </si>
  <si>
    <t xml:space="preserve">faucon</t>
  </si>
  <si>
    <t xml:space="preserve">faussaire</t>
  </si>
  <si>
    <t xml:space="preserve">faute</t>
  </si>
  <si>
    <t xml:space="preserve">fauve</t>
  </si>
  <si>
    <t xml:space="preserve">faveur</t>
  </si>
  <si>
    <t xml:space="preserve">fécondité</t>
  </si>
  <si>
    <t xml:space="preserve">fédération</t>
  </si>
  <si>
    <t xml:space="preserve">feinte</t>
  </si>
  <si>
    <t xml:space="preserve">femme</t>
  </si>
  <si>
    <t xml:space="preserve">fémur</t>
  </si>
  <si>
    <t xml:space="preserve">fenêtre</t>
  </si>
  <si>
    <t xml:space="preserve">fente</t>
  </si>
  <si>
    <t xml:space="preserve">fer-à-cheval</t>
  </si>
  <si>
    <t xml:space="preserve">fermeté</t>
  </si>
  <si>
    <t xml:space="preserve">fermeture</t>
  </si>
  <si>
    <t xml:space="preserve">ferrailleur</t>
  </si>
  <si>
    <t xml:space="preserve">fertilité</t>
  </si>
  <si>
    <t xml:space="preserve">ferveur</t>
  </si>
  <si>
    <t xml:space="preserve">fesse</t>
  </si>
  <si>
    <t xml:space="preserve">festin</t>
  </si>
  <si>
    <t xml:space="preserve">festival</t>
  </si>
  <si>
    <t xml:space="preserve">fête</t>
  </si>
  <si>
    <t xml:space="preserve">fétiche</t>
  </si>
  <si>
    <t xml:space="preserve">feu</t>
  </si>
  <si>
    <t xml:space="preserve">feuillage</t>
  </si>
  <si>
    <t xml:space="preserve">feuillet</t>
  </si>
  <si>
    <t xml:space="preserve">feuilleton</t>
  </si>
  <si>
    <t xml:space="preserve">février</t>
  </si>
  <si>
    <t xml:space="preserve">fez</t>
  </si>
  <si>
    <t xml:space="preserve">fiabilité</t>
  </si>
  <si>
    <t xml:space="preserve">fiacre</t>
  </si>
  <si>
    <t xml:space="preserve">fiancé</t>
  </si>
  <si>
    <t xml:space="preserve">fiancée</t>
  </si>
  <si>
    <t xml:space="preserve">fiasque</t>
  </si>
  <si>
    <t xml:space="preserve">fibre</t>
  </si>
  <si>
    <t xml:space="preserve">ficelle</t>
  </si>
  <si>
    <t xml:space="preserve">fichier</t>
  </si>
  <si>
    <t xml:space="preserve">fiction</t>
  </si>
  <si>
    <t xml:space="preserve">fidélité</t>
  </si>
  <si>
    <t xml:space="preserve">fief</t>
  </si>
  <si>
    <t xml:space="preserve">fiel</t>
  </si>
  <si>
    <t xml:space="preserve">fiente</t>
  </si>
  <si>
    <t xml:space="preserve">fierté</t>
  </si>
  <si>
    <t xml:space="preserve">figue</t>
  </si>
  <si>
    <t xml:space="preserve">figure</t>
  </si>
  <si>
    <t xml:space="preserve">fil</t>
  </si>
  <si>
    <t xml:space="preserve">fille</t>
  </si>
  <si>
    <t xml:space="preserve">filleul</t>
  </si>
  <si>
    <t xml:space="preserve">film</t>
  </si>
  <si>
    <t xml:space="preserve">filon</t>
  </si>
  <si>
    <t xml:space="preserve">filou</t>
  </si>
  <si>
    <t xml:space="preserve">fils</t>
  </si>
  <si>
    <t xml:space="preserve">fin</t>
  </si>
  <si>
    <t xml:space="preserve">finale</t>
  </si>
  <si>
    <t xml:space="preserve">finance</t>
  </si>
  <si>
    <t xml:space="preserve">financement</t>
  </si>
  <si>
    <t xml:space="preserve">financier</t>
  </si>
  <si>
    <t xml:space="preserve">finesse</t>
  </si>
  <si>
    <t xml:space="preserve">fiole</t>
  </si>
  <si>
    <t xml:space="preserve">fiord</t>
  </si>
  <si>
    <t xml:space="preserve">firmament</t>
  </si>
  <si>
    <t xml:space="preserve">fisc</t>
  </si>
  <si>
    <t xml:space="preserve">fissure</t>
  </si>
  <si>
    <t xml:space="preserve">fiston</t>
  </si>
  <si>
    <t xml:space="preserve">flacon</t>
  </si>
  <si>
    <t xml:space="preserve">flamand</t>
  </si>
  <si>
    <t xml:space="preserve">flambeau</t>
  </si>
  <si>
    <t xml:space="preserve">flambée</t>
  </si>
  <si>
    <t xml:space="preserve">flammèche</t>
  </si>
  <si>
    <t xml:space="preserve">flanc</t>
  </si>
  <si>
    <t xml:space="preserve">flaque</t>
  </si>
  <si>
    <t xml:space="preserve">flasque</t>
  </si>
  <si>
    <t xml:space="preserve">fléau</t>
  </si>
  <si>
    <t xml:space="preserve">flèche</t>
  </si>
  <si>
    <t xml:space="preserve">fléchette</t>
  </si>
  <si>
    <t xml:space="preserve">fleur</t>
  </si>
  <si>
    <t xml:space="preserve">fleuriste</t>
  </si>
  <si>
    <t xml:space="preserve">fleuve</t>
  </si>
  <si>
    <t xml:space="preserve">flic</t>
  </si>
  <si>
    <t xml:space="preserve">flirt</t>
  </si>
  <si>
    <t xml:space="preserve">floraison</t>
  </si>
  <si>
    <t xml:space="preserve">flore</t>
  </si>
  <si>
    <t xml:space="preserve">flottage</t>
  </si>
  <si>
    <t xml:space="preserve">fluidité</t>
  </si>
  <si>
    <t xml:space="preserve">flux</t>
  </si>
  <si>
    <t xml:space="preserve">foi</t>
  </si>
  <si>
    <t xml:space="preserve">foire</t>
  </si>
  <si>
    <t xml:space="preserve">folie</t>
  </si>
  <si>
    <t xml:space="preserve">fonctionnaire</t>
  </si>
  <si>
    <t xml:space="preserve">fondation</t>
  </si>
  <si>
    <t xml:space="preserve">fonte</t>
  </si>
  <si>
    <t xml:space="preserve">force</t>
  </si>
  <si>
    <t xml:space="preserve">forêt</t>
  </si>
  <si>
    <t xml:space="preserve">foreuse</t>
  </si>
  <si>
    <t xml:space="preserve">format</t>
  </si>
  <si>
    <t xml:space="preserve">formule</t>
  </si>
  <si>
    <t xml:space="preserve">forteresse</t>
  </si>
  <si>
    <t xml:space="preserve">forum</t>
  </si>
  <si>
    <t xml:space="preserve">fosse</t>
  </si>
  <si>
    <t xml:space="preserve">fossé</t>
  </si>
  <si>
    <t xml:space="preserve">fossile</t>
  </si>
  <si>
    <t xml:space="preserve">foudre</t>
  </si>
  <si>
    <t xml:space="preserve">fouet</t>
  </si>
  <si>
    <t xml:space="preserve">fougère</t>
  </si>
  <si>
    <t xml:space="preserve">fougue</t>
  </si>
  <si>
    <t xml:space="preserve">fouille</t>
  </si>
  <si>
    <t xml:space="preserve">fouine</t>
  </si>
  <si>
    <t xml:space="preserve">foulard</t>
  </si>
  <si>
    <t xml:space="preserve">foulure</t>
  </si>
  <si>
    <t xml:space="preserve">four</t>
  </si>
  <si>
    <t xml:space="preserve">fourberie</t>
  </si>
  <si>
    <t xml:space="preserve">fourche</t>
  </si>
  <si>
    <t xml:space="preserve">fourchette</t>
  </si>
  <si>
    <t xml:space="preserve">fourmi</t>
  </si>
  <si>
    <t xml:space="preserve">fourneau</t>
  </si>
  <si>
    <t xml:space="preserve">fournisseur</t>
  </si>
  <si>
    <t xml:space="preserve">fourre-tout</t>
  </si>
  <si>
    <t xml:space="preserve">fourrure</t>
  </si>
  <si>
    <t xml:space="preserve">fracas</t>
  </si>
  <si>
    <t xml:space="preserve">fraction</t>
  </si>
  <si>
    <t xml:space="preserve">fracture</t>
  </si>
  <si>
    <t xml:space="preserve">fraîcheur</t>
  </si>
  <si>
    <t xml:space="preserve">framboise</t>
  </si>
  <si>
    <t xml:space="preserve">framboisier</t>
  </si>
  <si>
    <t xml:space="preserve">franchise</t>
  </si>
  <si>
    <t xml:space="preserve">frange</t>
  </si>
  <si>
    <t xml:space="preserve">fraternisation</t>
  </si>
  <si>
    <t xml:space="preserve">frayeur</t>
  </si>
  <si>
    <t xml:space="preserve">frégate</t>
  </si>
  <si>
    <t xml:space="preserve">frêne</t>
  </si>
  <si>
    <t xml:space="preserve">fréquence</t>
  </si>
  <si>
    <t xml:space="preserve">friabilité</t>
  </si>
  <si>
    <t xml:space="preserve">friandise</t>
  </si>
  <si>
    <t xml:space="preserve">fric</t>
  </si>
  <si>
    <t xml:space="preserve">friche</t>
  </si>
  <si>
    <t xml:space="preserve">friction</t>
  </si>
  <si>
    <t xml:space="preserve">frigidaire</t>
  </si>
  <si>
    <t xml:space="preserve">frigidité</t>
  </si>
  <si>
    <t xml:space="preserve">frigo</t>
  </si>
  <si>
    <t xml:space="preserve">frileux</t>
  </si>
  <si>
    <t xml:space="preserve">fringues</t>
  </si>
  <si>
    <t xml:space="preserve">fripe</t>
  </si>
  <si>
    <t xml:space="preserve">frisson</t>
  </si>
  <si>
    <t xml:space="preserve">frissonnement</t>
  </si>
  <si>
    <t xml:space="preserve">froideur</t>
  </si>
  <si>
    <t xml:space="preserve">froissure</t>
  </si>
  <si>
    <t xml:space="preserve">fromage</t>
  </si>
  <si>
    <t xml:space="preserve">fronde</t>
  </si>
  <si>
    <t xml:space="preserve">frottement</t>
  </si>
  <si>
    <t xml:space="preserve">fuel</t>
  </si>
  <si>
    <t xml:space="preserve">fuite</t>
  </si>
  <si>
    <t xml:space="preserve">fumier</t>
  </si>
  <si>
    <t xml:space="preserve">fumiste</t>
  </si>
  <si>
    <t xml:space="preserve">fureur</t>
  </si>
  <si>
    <t xml:space="preserve">furie</t>
  </si>
  <si>
    <t xml:space="preserve">fusée</t>
  </si>
  <si>
    <t xml:space="preserve">fusil</t>
  </si>
  <si>
    <t xml:space="preserve">fusion</t>
  </si>
  <si>
    <t xml:space="preserve">futur</t>
  </si>
  <si>
    <t xml:space="preserve">futuriste</t>
  </si>
  <si>
    <t xml:space="preserve">gâchis</t>
  </si>
  <si>
    <t xml:space="preserve">gaffe</t>
  </si>
  <si>
    <t xml:space="preserve">gaieté</t>
  </si>
  <si>
    <t xml:space="preserve">gain</t>
  </si>
  <si>
    <t xml:space="preserve">gaine</t>
  </si>
  <si>
    <t xml:space="preserve">gala</t>
  </si>
  <si>
    <t xml:space="preserve">galaxie</t>
  </si>
  <si>
    <t xml:space="preserve">galère</t>
  </si>
  <si>
    <t xml:space="preserve">galerie</t>
  </si>
  <si>
    <t xml:space="preserve">galette</t>
  </si>
  <si>
    <t xml:space="preserve">galop</t>
  </si>
  <si>
    <t xml:space="preserve">galopin</t>
  </si>
  <si>
    <t xml:space="preserve">gamelle</t>
  </si>
  <si>
    <t xml:space="preserve">gamin</t>
  </si>
  <si>
    <t xml:space="preserve">gangue</t>
  </si>
  <si>
    <t xml:space="preserve">garage</t>
  </si>
  <si>
    <t xml:space="preserve">garantie</t>
  </si>
  <si>
    <t xml:space="preserve">garce</t>
  </si>
  <si>
    <t xml:space="preserve">garçon</t>
  </si>
  <si>
    <t xml:space="preserve">garde</t>
  </si>
  <si>
    <t xml:space="preserve">garderie</t>
  </si>
  <si>
    <t xml:space="preserve">gardien</t>
  </si>
  <si>
    <t xml:space="preserve">gare</t>
  </si>
  <si>
    <t xml:space="preserve">garniture</t>
  </si>
  <si>
    <t xml:space="preserve">gars</t>
  </si>
  <si>
    <t xml:space="preserve">gâteau</t>
  </si>
  <si>
    <t xml:space="preserve">gâterie</t>
  </si>
  <si>
    <t xml:space="preserve">gaze</t>
  </si>
  <si>
    <t xml:space="preserve">gazelle</t>
  </si>
  <si>
    <t xml:space="preserve">geai</t>
  </si>
  <si>
    <t xml:space="preserve">geisha</t>
  </si>
  <si>
    <t xml:space="preserve">gélatine</t>
  </si>
  <si>
    <t xml:space="preserve">gelée</t>
  </si>
  <si>
    <t xml:space="preserve">gencive</t>
  </si>
  <si>
    <t xml:space="preserve">gendarme</t>
  </si>
  <si>
    <t xml:space="preserve">générateur</t>
  </si>
  <si>
    <t xml:space="preserve">génération</t>
  </si>
  <si>
    <t xml:space="preserve">genèse</t>
  </si>
  <si>
    <t xml:space="preserve">génie</t>
  </si>
  <si>
    <t xml:space="preserve">genou</t>
  </si>
  <si>
    <t xml:space="preserve">genouillère</t>
  </si>
  <si>
    <t xml:space="preserve">gentillesse</t>
  </si>
  <si>
    <t xml:space="preserve">gerbe</t>
  </si>
  <si>
    <t xml:space="preserve">germanisation</t>
  </si>
  <si>
    <t xml:space="preserve">gestation</t>
  </si>
  <si>
    <t xml:space="preserve">gestionnaire</t>
  </si>
  <si>
    <t xml:space="preserve">gibier</t>
  </si>
  <si>
    <t xml:space="preserve">gigot</t>
  </si>
  <si>
    <t xml:space="preserve">gilet</t>
  </si>
  <si>
    <t xml:space="preserve">girafe</t>
  </si>
  <si>
    <t xml:space="preserve">girouette</t>
  </si>
  <si>
    <t xml:space="preserve">gîte</t>
  </si>
  <si>
    <t xml:space="preserve">glacier</t>
  </si>
  <si>
    <t xml:space="preserve">glacière</t>
  </si>
  <si>
    <t xml:space="preserve">glaçon</t>
  </si>
  <si>
    <t xml:space="preserve">glaise</t>
  </si>
  <si>
    <t xml:space="preserve">glaive</t>
  </si>
  <si>
    <t xml:space="preserve">gland</t>
  </si>
  <si>
    <t xml:space="preserve">glande</t>
  </si>
  <si>
    <t xml:space="preserve">glas</t>
  </si>
  <si>
    <t xml:space="preserve">glissade</t>
  </si>
  <si>
    <t xml:space="preserve">glissière</t>
  </si>
  <si>
    <t xml:space="preserve">globe</t>
  </si>
  <si>
    <t xml:space="preserve">globule</t>
  </si>
  <si>
    <t xml:space="preserve">glotte</t>
  </si>
  <si>
    <t xml:space="preserve">goéland</t>
  </si>
  <si>
    <t xml:space="preserve">gonflement</t>
  </si>
  <si>
    <t xml:space="preserve">gorgée</t>
  </si>
  <si>
    <t xml:space="preserve">gorille</t>
  </si>
  <si>
    <t xml:space="preserve">goudron</t>
  </si>
  <si>
    <t xml:space="preserve">gouffre</t>
  </si>
  <si>
    <t xml:space="preserve">gourmet</t>
  </si>
  <si>
    <t xml:space="preserve">goût</t>
  </si>
  <si>
    <t xml:space="preserve">goûter</t>
  </si>
  <si>
    <t xml:space="preserve">gouttelette</t>
  </si>
  <si>
    <t xml:space="preserve">gouvernail</t>
  </si>
  <si>
    <t xml:space="preserve">gouvernante</t>
  </si>
  <si>
    <t xml:space="preserve">gradient</t>
  </si>
  <si>
    <t xml:space="preserve">gradin</t>
  </si>
  <si>
    <t xml:space="preserve">graffiti</t>
  </si>
  <si>
    <t xml:space="preserve">graissage</t>
  </si>
  <si>
    <t xml:space="preserve">grammaire</t>
  </si>
  <si>
    <t xml:space="preserve">grandeur</t>
  </si>
  <si>
    <t xml:space="preserve">grange</t>
  </si>
  <si>
    <t xml:space="preserve">granit</t>
  </si>
  <si>
    <t xml:space="preserve">granule</t>
  </si>
  <si>
    <t xml:space="preserve">graphique</t>
  </si>
  <si>
    <t xml:space="preserve">graphisme</t>
  </si>
  <si>
    <t xml:space="preserve">gratitude</t>
  </si>
  <si>
    <t xml:space="preserve">gravier</t>
  </si>
  <si>
    <t xml:space="preserve">gravité</t>
  </si>
  <si>
    <t xml:space="preserve">gravure</t>
  </si>
  <si>
    <t xml:space="preserve">grec</t>
  </si>
  <si>
    <t xml:space="preserve">grenade</t>
  </si>
  <si>
    <t xml:space="preserve">grenat</t>
  </si>
  <si>
    <t xml:space="preserve">grenouille</t>
  </si>
  <si>
    <t xml:space="preserve">grief</t>
  </si>
  <si>
    <t xml:space="preserve">griffe</t>
  </si>
  <si>
    <t xml:space="preserve">gril</t>
  </si>
  <si>
    <t xml:space="preserve">grill</t>
  </si>
  <si>
    <t xml:space="preserve">grillage</t>
  </si>
  <si>
    <t xml:space="preserve">grille</t>
  </si>
  <si>
    <t xml:space="preserve">grille-pain</t>
  </si>
  <si>
    <t xml:space="preserve">grillon</t>
  </si>
  <si>
    <t xml:space="preserve">grimace</t>
  </si>
  <si>
    <t xml:space="preserve">grog</t>
  </si>
  <si>
    <t xml:space="preserve">grognement</t>
  </si>
  <si>
    <t xml:space="preserve">grondement</t>
  </si>
  <si>
    <t xml:space="preserve">grossesse</t>
  </si>
  <si>
    <t xml:space="preserve">grosseur</t>
  </si>
  <si>
    <t xml:space="preserve">grotte</t>
  </si>
  <si>
    <t xml:space="preserve">groupe</t>
  </si>
  <si>
    <t xml:space="preserve">groupement</t>
  </si>
  <si>
    <t xml:space="preserve">grue</t>
  </si>
  <si>
    <t xml:space="preserve">gruyère</t>
  </si>
  <si>
    <t xml:space="preserve">guerre</t>
  </si>
  <si>
    <t xml:space="preserve">gueule</t>
  </si>
  <si>
    <t xml:space="preserve">guichet</t>
  </si>
  <si>
    <t xml:space="preserve">guidon</t>
  </si>
  <si>
    <t xml:space="preserve">guillemet</t>
  </si>
  <si>
    <t xml:space="preserve">guillotine</t>
  </si>
  <si>
    <t xml:space="preserve">guimauve</t>
  </si>
  <si>
    <t xml:space="preserve">guise</t>
  </si>
  <si>
    <t xml:space="preserve">guitare</t>
  </si>
  <si>
    <t xml:space="preserve">gymnaste</t>
  </si>
  <si>
    <t xml:space="preserve">gynécologie</t>
  </si>
  <si>
    <t xml:space="preserve">habit</t>
  </si>
  <si>
    <t xml:space="preserve">habitacle</t>
  </si>
  <si>
    <t xml:space="preserve">habitation</t>
  </si>
  <si>
    <t xml:space="preserve">habitude</t>
  </si>
  <si>
    <t xml:space="preserve">hache</t>
  </si>
  <si>
    <t xml:space="preserve">hachoir</t>
  </si>
  <si>
    <t xml:space="preserve">haie</t>
  </si>
  <si>
    <t xml:space="preserve">haine</t>
  </si>
  <si>
    <t xml:space="preserve">haleine</t>
  </si>
  <si>
    <t xml:space="preserve">haltère</t>
  </si>
  <si>
    <t xml:space="preserve">hamac</t>
  </si>
  <si>
    <t xml:space="preserve">hamburger</t>
  </si>
  <si>
    <t xml:space="preserve">hameçon</t>
  </si>
  <si>
    <t xml:space="preserve">hanche</t>
  </si>
  <si>
    <t xml:space="preserve">hangar</t>
  </si>
  <si>
    <t xml:space="preserve">harcèlement</t>
  </si>
  <si>
    <t xml:space="preserve">hardes</t>
  </si>
  <si>
    <t xml:space="preserve">harem</t>
  </si>
  <si>
    <t xml:space="preserve">harmonica</t>
  </si>
  <si>
    <t xml:space="preserve">harmonie</t>
  </si>
  <si>
    <t xml:space="preserve">harnais</t>
  </si>
  <si>
    <t xml:space="preserve">harpe</t>
  </si>
  <si>
    <t xml:space="preserve">hasard</t>
  </si>
  <si>
    <t xml:space="preserve">hâte</t>
  </si>
  <si>
    <t xml:space="preserve">haussement</t>
  </si>
  <si>
    <t xml:space="preserve">hautbois</t>
  </si>
  <si>
    <t xml:space="preserve">hébergement</t>
  </si>
  <si>
    <t xml:space="preserve">hélice</t>
  </si>
  <si>
    <t xml:space="preserve">hémisphère</t>
  </si>
  <si>
    <t xml:space="preserve">herbe</t>
  </si>
  <si>
    <t xml:space="preserve">hérisson</t>
  </si>
  <si>
    <t xml:space="preserve">héritage</t>
  </si>
  <si>
    <t xml:space="preserve">héritier</t>
  </si>
  <si>
    <t xml:space="preserve">hermine</t>
  </si>
  <si>
    <t xml:space="preserve">hernie</t>
  </si>
  <si>
    <t xml:space="preserve">héros</t>
  </si>
  <si>
    <t xml:space="preserve">herse</t>
  </si>
  <si>
    <t xml:space="preserve">hésitation</t>
  </si>
  <si>
    <t xml:space="preserve">hêtre</t>
  </si>
  <si>
    <t xml:space="preserve">heurt</t>
  </si>
  <si>
    <t xml:space="preserve">hibou</t>
  </si>
  <si>
    <t xml:space="preserve">hic</t>
  </si>
  <si>
    <t xml:space="preserve">hiérarchie</t>
  </si>
  <si>
    <t xml:space="preserve">hiéroglyphe</t>
  </si>
  <si>
    <t xml:space="preserve">hindouisme</t>
  </si>
  <si>
    <t xml:space="preserve">hippocampe</t>
  </si>
  <si>
    <t xml:space="preserve">hippopotame</t>
  </si>
  <si>
    <t xml:space="preserve">hirondelle</t>
  </si>
  <si>
    <t xml:space="preserve">histoire</t>
  </si>
  <si>
    <t xml:space="preserve">historienne</t>
  </si>
  <si>
    <t xml:space="preserve">historique</t>
  </si>
  <si>
    <t xml:space="preserve">hochet</t>
  </si>
  <si>
    <t xml:space="preserve">hockey</t>
  </si>
  <si>
    <t xml:space="preserve">homard</t>
  </si>
  <si>
    <t xml:space="preserve">hommage</t>
  </si>
  <si>
    <t xml:space="preserve">honneur</t>
  </si>
  <si>
    <t xml:space="preserve">honte</t>
  </si>
  <si>
    <t xml:space="preserve">hôpital</t>
  </si>
  <si>
    <t xml:space="preserve">hoquet</t>
  </si>
  <si>
    <t xml:space="preserve">horizon</t>
  </si>
  <si>
    <t xml:space="preserve">horloge</t>
  </si>
  <si>
    <t xml:space="preserve">hormone</t>
  </si>
  <si>
    <t xml:space="preserve">horoscope</t>
  </si>
  <si>
    <t xml:space="preserve">horreur</t>
  </si>
  <si>
    <t xml:space="preserve">hostilité</t>
  </si>
  <si>
    <t xml:space="preserve">hotdog</t>
  </si>
  <si>
    <t xml:space="preserve">hotte</t>
  </si>
  <si>
    <t xml:space="preserve">houille</t>
  </si>
  <si>
    <t xml:space="preserve">huard</t>
  </si>
  <si>
    <t xml:space="preserve">hublot</t>
  </si>
  <si>
    <t xml:space="preserve">huée</t>
  </si>
  <si>
    <t xml:space="preserve">huître</t>
  </si>
  <si>
    <t xml:space="preserve">humanité</t>
  </si>
  <si>
    <t xml:space="preserve">humeur</t>
  </si>
  <si>
    <t xml:space="preserve">humiliation</t>
  </si>
  <si>
    <t xml:space="preserve">humilité</t>
  </si>
  <si>
    <t xml:space="preserve">humour</t>
  </si>
  <si>
    <t xml:space="preserve">hune</t>
  </si>
  <si>
    <t xml:space="preserve">hurlement</t>
  </si>
  <si>
    <t xml:space="preserve">hyène</t>
  </si>
  <si>
    <t xml:space="preserve">hypothèse</t>
  </si>
  <si>
    <t xml:space="preserve">iceberg</t>
  </si>
  <si>
    <t xml:space="preserve">identification</t>
  </si>
  <si>
    <t xml:space="preserve">identité</t>
  </si>
  <si>
    <t xml:space="preserve">if</t>
  </si>
  <si>
    <t xml:space="preserve">igloo</t>
  </si>
  <si>
    <t xml:space="preserve">ignominie</t>
  </si>
  <si>
    <t xml:space="preserve">ignorance</t>
  </si>
  <si>
    <t xml:space="preserve">iguane</t>
  </si>
  <si>
    <t xml:space="preserve">illustration</t>
  </si>
  <si>
    <t xml:space="preserve">îlot</t>
  </si>
  <si>
    <t xml:space="preserve">image</t>
  </si>
  <si>
    <t xml:space="preserve">imagerie</t>
  </si>
  <si>
    <t xml:space="preserve">imitation</t>
  </si>
  <si>
    <t xml:space="preserve">immensité</t>
  </si>
  <si>
    <t xml:space="preserve">immeuble</t>
  </si>
  <si>
    <t xml:space="preserve">immobilité</t>
  </si>
  <si>
    <t xml:space="preserve">immuabilité</t>
  </si>
  <si>
    <t xml:space="preserve">impact</t>
  </si>
  <si>
    <t xml:space="preserve">impatience</t>
  </si>
  <si>
    <t xml:space="preserve">implantation</t>
  </si>
  <si>
    <t xml:space="preserve">impossibilité</t>
  </si>
  <si>
    <t xml:space="preserve">impossible</t>
  </si>
  <si>
    <t xml:space="preserve">imposteur</t>
  </si>
  <si>
    <t xml:space="preserve">imposture</t>
  </si>
  <si>
    <t xml:space="preserve">impôt</t>
  </si>
  <si>
    <t xml:space="preserve">impression</t>
  </si>
  <si>
    <t xml:space="preserve">imprimante</t>
  </si>
  <si>
    <t xml:space="preserve">imprimerie</t>
  </si>
  <si>
    <t xml:space="preserve">impuissance</t>
  </si>
  <si>
    <t xml:space="preserve">impulsion</t>
  </si>
  <si>
    <t xml:space="preserve">incendie</t>
  </si>
  <si>
    <t xml:space="preserve">incertitude</t>
  </si>
  <si>
    <t xml:space="preserve">inceste</t>
  </si>
  <si>
    <t xml:space="preserve">incident</t>
  </si>
  <si>
    <t xml:space="preserve">incision</t>
  </si>
  <si>
    <t xml:space="preserve">inclination</t>
  </si>
  <si>
    <t xml:space="preserve">inconnu</t>
  </si>
  <si>
    <t xml:space="preserve">inconvénient</t>
  </si>
  <si>
    <t xml:space="preserve">incorporation</t>
  </si>
  <si>
    <t xml:space="preserve">incrustation</t>
  </si>
  <si>
    <t xml:space="preserve">inculpé</t>
  </si>
  <si>
    <t xml:space="preserve">incursion</t>
  </si>
  <si>
    <t xml:space="preserve">index</t>
  </si>
  <si>
    <t xml:space="preserve">indication</t>
  </si>
  <si>
    <t xml:space="preserve">indice</t>
  </si>
  <si>
    <t xml:space="preserve">indien</t>
  </si>
  <si>
    <t xml:space="preserve">indifférence</t>
  </si>
  <si>
    <t xml:space="preserve">indignation</t>
  </si>
  <si>
    <t xml:space="preserve">individu</t>
  </si>
  <si>
    <t xml:space="preserve">indulgence</t>
  </si>
  <si>
    <t xml:space="preserve">industrie</t>
  </si>
  <si>
    <t xml:space="preserve">inertie</t>
  </si>
  <si>
    <t xml:space="preserve">infarctus</t>
  </si>
  <si>
    <t xml:space="preserve">infection</t>
  </si>
  <si>
    <t xml:space="preserve">infertilité</t>
  </si>
  <si>
    <t xml:space="preserve">infidélité</t>
  </si>
  <si>
    <t xml:space="preserve">infinité</t>
  </si>
  <si>
    <t xml:space="preserve">infirmier</t>
  </si>
  <si>
    <t xml:space="preserve">infirmité</t>
  </si>
  <si>
    <t xml:space="preserve">influence</t>
  </si>
  <si>
    <t xml:space="preserve">influx</t>
  </si>
  <si>
    <t xml:space="preserve">ingénieur</t>
  </si>
  <si>
    <t xml:space="preserve">ingrédient</t>
  </si>
  <si>
    <t xml:space="preserve">initiation</t>
  </si>
  <si>
    <t xml:space="preserve">initiative</t>
  </si>
  <si>
    <t xml:space="preserve">injection</t>
  </si>
  <si>
    <t xml:space="preserve">injure</t>
  </si>
  <si>
    <t xml:space="preserve">innocence</t>
  </si>
  <si>
    <t xml:space="preserve">innovation</t>
  </si>
  <si>
    <t xml:space="preserve">inoccupé</t>
  </si>
  <si>
    <t xml:space="preserve">inquiétude</t>
  </si>
  <si>
    <t xml:space="preserve">inscription</t>
  </si>
  <si>
    <t xml:space="preserve">insecte</t>
  </si>
  <si>
    <t xml:space="preserve">insecticide</t>
  </si>
  <si>
    <t xml:space="preserve">insémination</t>
  </si>
  <si>
    <t xml:space="preserve">insertion</t>
  </si>
  <si>
    <t xml:space="preserve">insistance</t>
  </si>
  <si>
    <t xml:space="preserve">inspecteur</t>
  </si>
  <si>
    <t xml:space="preserve">inspection</t>
  </si>
  <si>
    <t xml:space="preserve">inspiration</t>
  </si>
  <si>
    <t xml:space="preserve">installation</t>
  </si>
  <si>
    <t xml:space="preserve">instant</t>
  </si>
  <si>
    <t xml:space="preserve">instinct</t>
  </si>
  <si>
    <t xml:space="preserve">institut</t>
  </si>
  <si>
    <t xml:space="preserve">instituteur</t>
  </si>
  <si>
    <t xml:space="preserve">instruction</t>
  </si>
  <si>
    <t xml:space="preserve">instrument</t>
  </si>
  <si>
    <t xml:space="preserve">insuline</t>
  </si>
  <si>
    <t xml:space="preserve">insulte</t>
  </si>
  <si>
    <t xml:space="preserve">intégration</t>
  </si>
  <si>
    <t xml:space="preserve">intelligence</t>
  </si>
  <si>
    <t xml:space="preserve">intensité</t>
  </si>
  <si>
    <t xml:space="preserve">interaction</t>
  </si>
  <si>
    <t xml:space="preserve">intérêt</t>
  </si>
  <si>
    <t xml:space="preserve">interlocuteur</t>
  </si>
  <si>
    <t xml:space="preserve">interprétation</t>
  </si>
  <si>
    <t xml:space="preserve">interrogation</t>
  </si>
  <si>
    <t xml:space="preserve">intervalle</t>
  </si>
  <si>
    <t xml:space="preserve">intervenant</t>
  </si>
  <si>
    <t xml:space="preserve">intervention</t>
  </si>
  <si>
    <t xml:space="preserve">intimidation</t>
  </si>
  <si>
    <t xml:space="preserve">intimité</t>
  </si>
  <si>
    <t xml:space="preserve">intrigue</t>
  </si>
  <si>
    <t xml:space="preserve">introduction</t>
  </si>
  <si>
    <t xml:space="preserve">intuition</t>
  </si>
  <si>
    <t xml:space="preserve">invasion</t>
  </si>
  <si>
    <t xml:space="preserve">invention</t>
  </si>
  <si>
    <t xml:space="preserve">inverse</t>
  </si>
  <si>
    <t xml:space="preserve">investissement</t>
  </si>
  <si>
    <t xml:space="preserve">invitation</t>
  </si>
  <si>
    <t xml:space="preserve">invité</t>
  </si>
  <si>
    <t xml:space="preserve">invitée</t>
  </si>
  <si>
    <t xml:space="preserve">ironie</t>
  </si>
  <si>
    <t xml:space="preserve">irruption</t>
  </si>
  <si>
    <t xml:space="preserve">isolement</t>
  </si>
  <si>
    <t xml:space="preserve">issue</t>
  </si>
  <si>
    <t xml:space="preserve">ivoire</t>
  </si>
  <si>
    <t xml:space="preserve">ivresse</t>
  </si>
  <si>
    <t xml:space="preserve">jacquard</t>
  </si>
  <si>
    <t xml:space="preserve">jaguar</t>
  </si>
  <si>
    <t xml:space="preserve">jalon</t>
  </si>
  <si>
    <t xml:space="preserve">jambe</t>
  </si>
  <si>
    <t xml:space="preserve">jambon</t>
  </si>
  <si>
    <t xml:space="preserve">janvier</t>
  </si>
  <si>
    <t xml:space="preserve">jardin</t>
  </si>
  <si>
    <t xml:space="preserve">jardinier</t>
  </si>
  <si>
    <t xml:space="preserve">jargon</t>
  </si>
  <si>
    <t xml:space="preserve">jarre</t>
  </si>
  <si>
    <t xml:space="preserve">javelot</t>
  </si>
  <si>
    <t xml:space="preserve">jazz</t>
  </si>
  <si>
    <t xml:space="preserve">jet</t>
  </si>
  <si>
    <t xml:space="preserve">jetée</t>
  </si>
  <si>
    <t xml:space="preserve">jeton</t>
  </si>
  <si>
    <t xml:space="preserve">jeudi</t>
  </si>
  <si>
    <t xml:space="preserve">jeunesse</t>
  </si>
  <si>
    <t xml:space="preserve">jonction</t>
  </si>
  <si>
    <t xml:space="preserve">joueur</t>
  </si>
  <si>
    <t xml:space="preserve">joueuse</t>
  </si>
  <si>
    <t xml:space="preserve">jouissance</t>
  </si>
  <si>
    <t xml:space="preserve">journal</t>
  </si>
  <si>
    <t xml:space="preserve">journaliste</t>
  </si>
  <si>
    <t xml:space="preserve">joyau</t>
  </si>
  <si>
    <t xml:space="preserve">juillet</t>
  </si>
  <si>
    <t xml:space="preserve">juke-box</t>
  </si>
  <si>
    <t xml:space="preserve">jumelles</t>
  </si>
  <si>
    <t xml:space="preserve">jument</t>
  </si>
  <si>
    <t xml:space="preserve">juré</t>
  </si>
  <si>
    <t xml:space="preserve">juron</t>
  </si>
  <si>
    <t xml:space="preserve">jury</t>
  </si>
  <si>
    <t xml:space="preserve">jus</t>
  </si>
  <si>
    <t xml:space="preserve">justesse</t>
  </si>
  <si>
    <t xml:space="preserve">justice</t>
  </si>
  <si>
    <t xml:space="preserve">justification</t>
  </si>
  <si>
    <t xml:space="preserve">kangourou</t>
  </si>
  <si>
    <t xml:space="preserve">kayak</t>
  </si>
  <si>
    <t xml:space="preserve">képi</t>
  </si>
  <si>
    <t xml:space="preserve">kermesse</t>
  </si>
  <si>
    <t xml:space="preserve">kérosène</t>
  </si>
  <si>
    <t xml:space="preserve">kiosque</t>
  </si>
  <si>
    <t xml:space="preserve">kir</t>
  </si>
  <si>
    <t xml:space="preserve">kiwi</t>
  </si>
  <si>
    <t xml:space="preserve">klaxon</t>
  </si>
  <si>
    <t xml:space="preserve">koala</t>
  </si>
  <si>
    <t xml:space="preserve">krill</t>
  </si>
  <si>
    <t xml:space="preserve">laboratoire</t>
  </si>
  <si>
    <t xml:space="preserve">labyrinthe</t>
  </si>
  <si>
    <t xml:space="preserve">lâcheté</t>
  </si>
  <si>
    <t xml:space="preserve">lacune</t>
  </si>
  <si>
    <t xml:space="preserve">laideur</t>
  </si>
  <si>
    <t xml:space="preserve">laie</t>
  </si>
  <si>
    <t xml:space="preserve">laine</t>
  </si>
  <si>
    <t xml:space="preserve">laitier</t>
  </si>
  <si>
    <t xml:space="preserve">lama</t>
  </si>
  <si>
    <t xml:space="preserve">lambeau</t>
  </si>
  <si>
    <t xml:space="preserve">lame</t>
  </si>
  <si>
    <t xml:space="preserve">lamelle</t>
  </si>
  <si>
    <t xml:space="preserve">lampadaire</t>
  </si>
  <si>
    <t xml:space="preserve">lampe</t>
  </si>
  <si>
    <t xml:space="preserve">lance-pierres</t>
  </si>
  <si>
    <t xml:space="preserve">lancement</t>
  </si>
  <si>
    <t xml:space="preserve">lancer</t>
  </si>
  <si>
    <t xml:space="preserve">landau</t>
  </si>
  <si>
    <t xml:space="preserve">languette</t>
  </si>
  <si>
    <t xml:space="preserve">lanterne</t>
  </si>
  <si>
    <t xml:space="preserve">lapin</t>
  </si>
  <si>
    <t xml:space="preserve">lapsus</t>
  </si>
  <si>
    <t xml:space="preserve">laque</t>
  </si>
  <si>
    <t xml:space="preserve">largeur</t>
  </si>
  <si>
    <t xml:space="preserve">larme</t>
  </si>
  <si>
    <t xml:space="preserve">lassitude</t>
  </si>
  <si>
    <t xml:space="preserve">lasso</t>
  </si>
  <si>
    <t xml:space="preserve">latte</t>
  </si>
  <si>
    <t xml:space="preserve">lauréat</t>
  </si>
  <si>
    <t xml:space="preserve">laurier</t>
  </si>
  <si>
    <t xml:space="preserve">lavabo</t>
  </si>
  <si>
    <t xml:space="preserve">lavage</t>
  </si>
  <si>
    <t xml:space="preserve">leçon</t>
  </si>
  <si>
    <t xml:space="preserve">lecteur</t>
  </si>
  <si>
    <t xml:space="preserve">lecture</t>
  </si>
  <si>
    <t xml:space="preserve">légalité</t>
  </si>
  <si>
    <t xml:space="preserve">légende</t>
  </si>
  <si>
    <t xml:space="preserve">législation</t>
  </si>
  <si>
    <t xml:space="preserve">légume</t>
  </si>
  <si>
    <t xml:space="preserve">lemme</t>
  </si>
  <si>
    <t xml:space="preserve">lenteur</t>
  </si>
  <si>
    <t xml:space="preserve">lentille</t>
  </si>
  <si>
    <t xml:space="preserve">léopard</t>
  </si>
  <si>
    <t xml:space="preserve">lèpre</t>
  </si>
  <si>
    <t xml:space="preserve">lésion</t>
  </si>
  <si>
    <t xml:space="preserve">lettre</t>
  </si>
  <si>
    <t xml:space="preserve">leurre</t>
  </si>
  <si>
    <t xml:space="preserve">levée</t>
  </si>
  <si>
    <t xml:space="preserve">lever</t>
  </si>
  <si>
    <t xml:space="preserve">levier</t>
  </si>
  <si>
    <t xml:space="preserve">lèvre</t>
  </si>
  <si>
    <t xml:space="preserve">lèvres</t>
  </si>
  <si>
    <t xml:space="preserve">levure</t>
  </si>
  <si>
    <t xml:space="preserve">lexique</t>
  </si>
  <si>
    <t xml:space="preserve">lézard</t>
  </si>
  <si>
    <t xml:space="preserve">liage</t>
  </si>
  <si>
    <t xml:space="preserve">liaison</t>
  </si>
  <si>
    <t xml:space="preserve">libellule</t>
  </si>
  <si>
    <t xml:space="preserve">libération</t>
  </si>
  <si>
    <t xml:space="preserve">liberté</t>
  </si>
  <si>
    <t xml:space="preserve">libraire</t>
  </si>
  <si>
    <t xml:space="preserve">licorne</t>
  </si>
  <si>
    <t xml:space="preserve">liège</t>
  </si>
  <si>
    <t xml:space="preserve">lien</t>
  </si>
  <si>
    <t xml:space="preserve">lierre</t>
  </si>
  <si>
    <t xml:space="preserve">lièvre</t>
  </si>
  <si>
    <t xml:space="preserve">ligament</t>
  </si>
  <si>
    <t xml:space="preserve">ligne</t>
  </si>
  <si>
    <t xml:space="preserve">lilas</t>
  </si>
  <si>
    <t xml:space="preserve">limace</t>
  </si>
  <si>
    <t xml:space="preserve">limande</t>
  </si>
  <si>
    <t xml:space="preserve">limite</t>
  </si>
  <si>
    <t xml:space="preserve">limonade</t>
  </si>
  <si>
    <t xml:space="preserve">limousine</t>
  </si>
  <si>
    <t xml:space="preserve">lingerie</t>
  </si>
  <si>
    <t xml:space="preserve">linguistique</t>
  </si>
  <si>
    <t xml:space="preserve">lion</t>
  </si>
  <si>
    <t xml:space="preserve">lionceau</t>
  </si>
  <si>
    <t xml:space="preserve">lionne</t>
  </si>
  <si>
    <t xml:space="preserve">liqueur</t>
  </si>
  <si>
    <t xml:space="preserve">liquide</t>
  </si>
  <si>
    <t xml:space="preserve">lisière</t>
  </si>
  <si>
    <t xml:space="preserve">litière</t>
  </si>
  <si>
    <t xml:space="preserve">livre</t>
  </si>
  <si>
    <t xml:space="preserve">livret</t>
  </si>
  <si>
    <t xml:space="preserve">local</t>
  </si>
  <si>
    <t xml:space="preserve">location</t>
  </si>
  <si>
    <t xml:space="preserve">locomotive</t>
  </si>
  <si>
    <t xml:space="preserve">locution</t>
  </si>
  <si>
    <t xml:space="preserve">logement</t>
  </si>
  <si>
    <t xml:space="preserve">logiciel</t>
  </si>
  <si>
    <t xml:space="preserve">logis</t>
  </si>
  <si>
    <t xml:space="preserve">loin</t>
  </si>
  <si>
    <t xml:space="preserve">loisir</t>
  </si>
  <si>
    <t xml:space="preserve">longueur</t>
  </si>
  <si>
    <t xml:space="preserve">losange</t>
  </si>
  <si>
    <t xml:space="preserve">lotion</t>
  </si>
  <si>
    <t xml:space="preserve">louange</t>
  </si>
  <si>
    <t xml:space="preserve">loup</t>
  </si>
  <si>
    <t xml:space="preserve">loutre</t>
  </si>
  <si>
    <t xml:space="preserve">louveteau</t>
  </si>
  <si>
    <t xml:space="preserve">loyauté</t>
  </si>
  <si>
    <t xml:space="preserve">loyer</t>
  </si>
  <si>
    <t xml:space="preserve">lubie</t>
  </si>
  <si>
    <t xml:space="preserve">lubrifiant</t>
  </si>
  <si>
    <t xml:space="preserve">lubrification</t>
  </si>
  <si>
    <t xml:space="preserve">lucarne</t>
  </si>
  <si>
    <t xml:space="preserve">lucidité</t>
  </si>
  <si>
    <t xml:space="preserve">luge</t>
  </si>
  <si>
    <t xml:space="preserve">lumière</t>
  </si>
  <si>
    <t xml:space="preserve">lunch</t>
  </si>
  <si>
    <t xml:space="preserve">lundi</t>
  </si>
  <si>
    <t xml:space="preserve">lune</t>
  </si>
  <si>
    <t xml:space="preserve">lunette</t>
  </si>
  <si>
    <t xml:space="preserve">lunettes</t>
  </si>
  <si>
    <t xml:space="preserve">luth</t>
  </si>
  <si>
    <t xml:space="preserve">lutin</t>
  </si>
  <si>
    <t xml:space="preserve">lutte</t>
  </si>
  <si>
    <t xml:space="preserve">lutteur</t>
  </si>
  <si>
    <t xml:space="preserve">lynx</t>
  </si>
  <si>
    <t xml:space="preserve">lyrisme</t>
  </si>
  <si>
    <t xml:space="preserve">macaron</t>
  </si>
  <si>
    <t xml:space="preserve">macaroni</t>
  </si>
  <si>
    <t xml:space="preserve">machine</t>
  </si>
  <si>
    <t xml:space="preserve">maçon</t>
  </si>
  <si>
    <t xml:space="preserve">magasin</t>
  </si>
  <si>
    <t xml:space="preserve">magazine</t>
  </si>
  <si>
    <t xml:space="preserve">magie</t>
  </si>
  <si>
    <t xml:space="preserve">magnétophone</t>
  </si>
  <si>
    <t xml:space="preserve">maille</t>
  </si>
  <si>
    <t xml:space="preserve">maillet</t>
  </si>
  <si>
    <t xml:space="preserve">maillon</t>
  </si>
  <si>
    <t xml:space="preserve">main</t>
  </si>
  <si>
    <t xml:space="preserve">mainmise</t>
  </si>
  <si>
    <t xml:space="preserve">maintien</t>
  </si>
  <si>
    <t xml:space="preserve">mairie</t>
  </si>
  <si>
    <t xml:space="preserve">maïs</t>
  </si>
  <si>
    <t xml:space="preserve">maison</t>
  </si>
  <si>
    <t xml:space="preserve">maisonnette</t>
  </si>
  <si>
    <t xml:space="preserve">maîtrise</t>
  </si>
  <si>
    <t xml:space="preserve">majesté</t>
  </si>
  <si>
    <t xml:space="preserve">majorité</t>
  </si>
  <si>
    <t xml:space="preserve">malade</t>
  </si>
  <si>
    <t xml:space="preserve">maladie</t>
  </si>
  <si>
    <t xml:space="preserve">maladresse</t>
  </si>
  <si>
    <t xml:space="preserve">malaise</t>
  </si>
  <si>
    <t xml:space="preserve">malentendu</t>
  </si>
  <si>
    <t xml:space="preserve">malheur</t>
  </si>
  <si>
    <t xml:space="preserve">malice</t>
  </si>
  <si>
    <t xml:space="preserve">malle</t>
  </si>
  <si>
    <t xml:space="preserve">mallette</t>
  </si>
  <si>
    <t xml:space="preserve">maman</t>
  </si>
  <si>
    <t xml:space="preserve">mamelle</t>
  </si>
  <si>
    <t xml:space="preserve">mamelon</t>
  </si>
  <si>
    <t xml:space="preserve">mammouth</t>
  </si>
  <si>
    <t xml:space="preserve">mandat</t>
  </si>
  <si>
    <t xml:space="preserve">mandoline</t>
  </si>
  <si>
    <t xml:space="preserve">manège</t>
  </si>
  <si>
    <t xml:space="preserve">manette</t>
  </si>
  <si>
    <t xml:space="preserve">manie</t>
  </si>
  <si>
    <t xml:space="preserve">manifestation</t>
  </si>
  <si>
    <t xml:space="preserve">manivelle</t>
  </si>
  <si>
    <t xml:space="preserve">manoeuvre</t>
  </si>
  <si>
    <t xml:space="preserve">manoir</t>
  </si>
  <si>
    <t xml:space="preserve">manuel</t>
  </si>
  <si>
    <t xml:space="preserve">mappemonde</t>
  </si>
  <si>
    <t xml:space="preserve">maquillage</t>
  </si>
  <si>
    <t xml:space="preserve">maracas</t>
  </si>
  <si>
    <t xml:space="preserve">marais</t>
  </si>
  <si>
    <t xml:space="preserve">marathon</t>
  </si>
  <si>
    <t xml:space="preserve">marcassin</t>
  </si>
  <si>
    <t xml:space="preserve">marchandise</t>
  </si>
  <si>
    <t xml:space="preserve">marché</t>
  </si>
  <si>
    <t xml:space="preserve">mardi</t>
  </si>
  <si>
    <t xml:space="preserve">marécage</t>
  </si>
  <si>
    <t xml:space="preserve">maréchal</t>
  </si>
  <si>
    <t xml:space="preserve">marée</t>
  </si>
  <si>
    <t xml:space="preserve">marelle</t>
  </si>
  <si>
    <t xml:space="preserve">margarine</t>
  </si>
  <si>
    <t xml:space="preserve">marguerite</t>
  </si>
  <si>
    <t xml:space="preserve">mari</t>
  </si>
  <si>
    <t xml:space="preserve">mariage</t>
  </si>
  <si>
    <t xml:space="preserve">marine</t>
  </si>
  <si>
    <t xml:space="preserve">marmelade</t>
  </si>
  <si>
    <t xml:space="preserve">marmite</t>
  </si>
  <si>
    <t xml:space="preserve">marmotte</t>
  </si>
  <si>
    <t xml:space="preserve">marquis</t>
  </si>
  <si>
    <t xml:space="preserve">marron</t>
  </si>
  <si>
    <t xml:space="preserve">marteau</t>
  </si>
  <si>
    <t xml:space="preserve">massage</t>
  </si>
  <si>
    <t xml:space="preserve">masse</t>
  </si>
  <si>
    <t xml:space="preserve">massif</t>
  </si>
  <si>
    <t xml:space="preserve">matelas</t>
  </si>
  <si>
    <t xml:space="preserve">matériau</t>
  </si>
  <si>
    <t xml:space="preserve">matinée</t>
  </si>
  <si>
    <t xml:space="preserve">matou</t>
  </si>
  <si>
    <t xml:space="preserve">matrice</t>
  </si>
  <si>
    <t xml:space="preserve">maturité</t>
  </si>
  <si>
    <t xml:space="preserve">mécanique</t>
  </si>
  <si>
    <t xml:space="preserve">méchanceté</t>
  </si>
  <si>
    <t xml:space="preserve">médaille</t>
  </si>
  <si>
    <t xml:space="preserve">médaillon</t>
  </si>
  <si>
    <t xml:space="preserve">médecin</t>
  </si>
  <si>
    <t xml:space="preserve">médecine</t>
  </si>
  <si>
    <t xml:space="preserve">médiante</t>
  </si>
  <si>
    <t xml:space="preserve">méditation</t>
  </si>
  <si>
    <t xml:space="preserve">méduse</t>
  </si>
  <si>
    <t xml:space="preserve">méfait</t>
  </si>
  <si>
    <t xml:space="preserve">méfiance</t>
  </si>
  <si>
    <t xml:space="preserve">mégot</t>
  </si>
  <si>
    <t xml:space="preserve">mélancolie</t>
  </si>
  <si>
    <t xml:space="preserve">mélange</t>
  </si>
  <si>
    <t xml:space="preserve">mélangeur</t>
  </si>
  <si>
    <t xml:space="preserve">mélasse</t>
  </si>
  <si>
    <t xml:space="preserve">mélèze</t>
  </si>
  <si>
    <t xml:space="preserve">melon</t>
  </si>
  <si>
    <t xml:space="preserve">menace</t>
  </si>
  <si>
    <t xml:space="preserve">ménage</t>
  </si>
  <si>
    <t xml:space="preserve">menhir</t>
  </si>
  <si>
    <t xml:space="preserve">menotte</t>
  </si>
  <si>
    <t xml:space="preserve">mensonge</t>
  </si>
  <si>
    <t xml:space="preserve">mention</t>
  </si>
  <si>
    <t xml:space="preserve">menton</t>
  </si>
  <si>
    <t xml:space="preserve">menu</t>
  </si>
  <si>
    <t xml:space="preserve">mépris</t>
  </si>
  <si>
    <t xml:space="preserve">mer</t>
  </si>
  <si>
    <t xml:space="preserve">merci</t>
  </si>
  <si>
    <t xml:space="preserve">mercredi</t>
  </si>
  <si>
    <t xml:space="preserve">merde</t>
  </si>
  <si>
    <t xml:space="preserve">merisier</t>
  </si>
  <si>
    <t xml:space="preserve">mérite</t>
  </si>
  <si>
    <t xml:space="preserve">merle</t>
  </si>
  <si>
    <t xml:space="preserve">merveille</t>
  </si>
  <si>
    <t xml:space="preserve">mésange</t>
  </si>
  <si>
    <t xml:space="preserve">mésaventure</t>
  </si>
  <si>
    <t xml:space="preserve">mésencéphale</t>
  </si>
  <si>
    <t xml:space="preserve">message</t>
  </si>
  <si>
    <t xml:space="preserve">mesure</t>
  </si>
  <si>
    <t xml:space="preserve">métabolisme</t>
  </si>
  <si>
    <t xml:space="preserve">métaphore</t>
  </si>
  <si>
    <t xml:space="preserve">météo</t>
  </si>
  <si>
    <t xml:space="preserve">méthode</t>
  </si>
  <si>
    <t xml:space="preserve">meuglement</t>
  </si>
  <si>
    <t xml:space="preserve">meunier</t>
  </si>
  <si>
    <t xml:space="preserve">meute</t>
  </si>
  <si>
    <t xml:space="preserve">microbe</t>
  </si>
  <si>
    <t xml:space="preserve">microscope</t>
  </si>
  <si>
    <t xml:space="preserve">midi</t>
  </si>
  <si>
    <t xml:space="preserve">miel</t>
  </si>
  <si>
    <t xml:space="preserve">migration</t>
  </si>
  <si>
    <t xml:space="preserve">milieu</t>
  </si>
  <si>
    <t xml:space="preserve">militaire</t>
  </si>
  <si>
    <t xml:space="preserve">mille</t>
  </si>
  <si>
    <t xml:space="preserve">minéral</t>
  </si>
  <si>
    <t xml:space="preserve">ministère</t>
  </si>
  <si>
    <t xml:space="preserve">ministre</t>
  </si>
  <si>
    <t xml:space="preserve">minorité</t>
  </si>
  <si>
    <t xml:space="preserve">minuit</t>
  </si>
  <si>
    <t xml:space="preserve">miracle</t>
  </si>
  <si>
    <t xml:space="preserve">mirage</t>
  </si>
  <si>
    <t xml:space="preserve">miroir</t>
  </si>
  <si>
    <t xml:space="preserve">mission</t>
  </si>
  <si>
    <t xml:space="preserve">missionnaire</t>
  </si>
  <si>
    <t xml:space="preserve">mite</t>
  </si>
  <si>
    <t xml:space="preserve">mitraillette</t>
  </si>
  <si>
    <t xml:space="preserve">mitrailleuse</t>
  </si>
  <si>
    <t xml:space="preserve">mixage</t>
  </si>
  <si>
    <t xml:space="preserve">mixité</t>
  </si>
  <si>
    <t xml:space="preserve">mobile</t>
  </si>
  <si>
    <t xml:space="preserve">mobilier</t>
  </si>
  <si>
    <t xml:space="preserve">mobilisation</t>
  </si>
  <si>
    <t xml:space="preserve">modalité</t>
  </si>
  <si>
    <t xml:space="preserve">mode</t>
  </si>
  <si>
    <t xml:space="preserve">modestie</t>
  </si>
  <si>
    <t xml:space="preserve">modification</t>
  </si>
  <si>
    <t xml:space="preserve">module</t>
  </si>
  <si>
    <t xml:space="preserve">moelle</t>
  </si>
  <si>
    <t xml:space="preserve">moi</t>
  </si>
  <si>
    <t xml:space="preserve">moine</t>
  </si>
  <si>
    <t xml:space="preserve">moisson</t>
  </si>
  <si>
    <t xml:space="preserve">molaire</t>
  </si>
  <si>
    <t xml:space="preserve">molécule</t>
  </si>
  <si>
    <t xml:space="preserve">mollet</t>
  </si>
  <si>
    <t xml:space="preserve">mollusque</t>
  </si>
  <si>
    <t xml:space="preserve">momie</t>
  </si>
  <si>
    <t xml:space="preserve">monarchie</t>
  </si>
  <si>
    <t xml:space="preserve">monastère</t>
  </si>
  <si>
    <t xml:space="preserve">moniteur</t>
  </si>
  <si>
    <t xml:space="preserve">monnaie</t>
  </si>
  <si>
    <t xml:space="preserve">monologue</t>
  </si>
  <si>
    <t xml:space="preserve">monopole</t>
  </si>
  <si>
    <t xml:space="preserve">montage</t>
  </si>
  <si>
    <t xml:space="preserve">montagne</t>
  </si>
  <si>
    <t xml:space="preserve">montant</t>
  </si>
  <si>
    <t xml:space="preserve">monte-pente</t>
  </si>
  <si>
    <t xml:space="preserve">montgolfière</t>
  </si>
  <si>
    <t xml:space="preserve">monticule</t>
  </si>
  <si>
    <t xml:space="preserve">montre</t>
  </si>
  <si>
    <t xml:space="preserve">monture</t>
  </si>
  <si>
    <t xml:space="preserve">monument</t>
  </si>
  <si>
    <t xml:space="preserve">moquette</t>
  </si>
  <si>
    <t xml:space="preserve">moral</t>
  </si>
  <si>
    <t xml:space="preserve">morale</t>
  </si>
  <si>
    <t xml:space="preserve">moralité</t>
  </si>
  <si>
    <t xml:space="preserve">morceau</t>
  </si>
  <si>
    <t xml:space="preserve">morosité</t>
  </si>
  <si>
    <t xml:space="preserve">mors</t>
  </si>
  <si>
    <t xml:space="preserve">morsure</t>
  </si>
  <si>
    <t xml:space="preserve">mort</t>
  </si>
  <si>
    <t xml:space="preserve">mortier</t>
  </si>
  <si>
    <t xml:space="preserve">morue</t>
  </si>
  <si>
    <t xml:space="preserve">mot</t>
  </si>
  <si>
    <t xml:space="preserve">motard</t>
  </si>
  <si>
    <t xml:space="preserve">motel</t>
  </si>
  <si>
    <t xml:space="preserve">moteur</t>
  </si>
  <si>
    <t xml:space="preserve">motif</t>
  </si>
  <si>
    <t xml:space="preserve">motion</t>
  </si>
  <si>
    <t xml:space="preserve">motivation</t>
  </si>
  <si>
    <t xml:space="preserve">moto</t>
  </si>
  <si>
    <t xml:space="preserve">motte</t>
  </si>
  <si>
    <t xml:space="preserve">mouche</t>
  </si>
  <si>
    <t xml:space="preserve">moucheron</t>
  </si>
  <si>
    <t xml:space="preserve">mouette</t>
  </si>
  <si>
    <t xml:space="preserve">moule</t>
  </si>
  <si>
    <t xml:space="preserve">moulin</t>
  </si>
  <si>
    <t xml:space="preserve">moulinet</t>
  </si>
  <si>
    <t xml:space="preserve">moulure</t>
  </si>
  <si>
    <t xml:space="preserve">mousquetaire</t>
  </si>
  <si>
    <t xml:space="preserve">mousse</t>
  </si>
  <si>
    <t xml:space="preserve">moustache</t>
  </si>
  <si>
    <t xml:space="preserve">moustique</t>
  </si>
  <si>
    <t xml:space="preserve">mouton</t>
  </si>
  <si>
    <t xml:space="preserve">mouvement</t>
  </si>
  <si>
    <t xml:space="preserve">moyen</t>
  </si>
  <si>
    <t xml:space="preserve">moyenne</t>
  </si>
  <si>
    <t xml:space="preserve">moyeu</t>
  </si>
  <si>
    <t xml:space="preserve">muguet</t>
  </si>
  <si>
    <t xml:space="preserve">mulet</t>
  </si>
  <si>
    <t xml:space="preserve">mulot</t>
  </si>
  <si>
    <t xml:space="preserve">multiple</t>
  </si>
  <si>
    <t xml:space="preserve">multiplication</t>
  </si>
  <si>
    <t xml:space="preserve">multitude</t>
  </si>
  <si>
    <t xml:space="preserve">municipalité</t>
  </si>
  <si>
    <t xml:space="preserve">mur</t>
  </si>
  <si>
    <t xml:space="preserve">muraille</t>
  </si>
  <si>
    <t xml:space="preserve">mûre</t>
  </si>
  <si>
    <t xml:space="preserve">muret</t>
  </si>
  <si>
    <t xml:space="preserve">murmure</t>
  </si>
  <si>
    <t xml:space="preserve">musaraigne</t>
  </si>
  <si>
    <t xml:space="preserve">musc</t>
  </si>
  <si>
    <t xml:space="preserve">museau</t>
  </si>
  <si>
    <t xml:space="preserve">musée</t>
  </si>
  <si>
    <t xml:space="preserve">muselière</t>
  </si>
  <si>
    <t xml:space="preserve">musicien</t>
  </si>
  <si>
    <t xml:space="preserve">mutation</t>
  </si>
  <si>
    <t xml:space="preserve">mutisme</t>
  </si>
  <si>
    <t xml:space="preserve">mycose</t>
  </si>
  <si>
    <t xml:space="preserve">myope</t>
  </si>
  <si>
    <t xml:space="preserve">mystère</t>
  </si>
  <si>
    <t xml:space="preserve">mythe</t>
  </si>
  <si>
    <t xml:space="preserve">nage</t>
  </si>
  <si>
    <t xml:space="preserve">nageur</t>
  </si>
  <si>
    <t xml:space="preserve">nain</t>
  </si>
  <si>
    <t xml:space="preserve">naïveté</t>
  </si>
  <si>
    <t xml:space="preserve">narration</t>
  </si>
  <si>
    <t xml:space="preserve">nasillement</t>
  </si>
  <si>
    <t xml:space="preserve">nation</t>
  </si>
  <si>
    <t xml:space="preserve">natte</t>
  </si>
  <si>
    <t xml:space="preserve">naufrage</t>
  </si>
  <si>
    <t xml:space="preserve">navet</t>
  </si>
  <si>
    <t xml:space="preserve">navette</t>
  </si>
  <si>
    <t xml:space="preserve">navigateur</t>
  </si>
  <si>
    <t xml:space="preserve">navigation</t>
  </si>
  <si>
    <t xml:space="preserve">navire</t>
  </si>
  <si>
    <t xml:space="preserve">néant</t>
  </si>
  <si>
    <t xml:space="preserve">nécessité</t>
  </si>
  <si>
    <t xml:space="preserve">nef</t>
  </si>
  <si>
    <t xml:space="preserve">négatif</t>
  </si>
  <si>
    <t xml:space="preserve">négation</t>
  </si>
  <si>
    <t xml:space="preserve">négociation</t>
  </si>
  <si>
    <t xml:space="preserve">nerf</t>
  </si>
  <si>
    <t xml:space="preserve">nervosité</t>
  </si>
  <si>
    <t xml:space="preserve">netteté</t>
  </si>
  <si>
    <t xml:space="preserve">neutralité</t>
  </si>
  <si>
    <t xml:space="preserve">neveu</t>
  </si>
  <si>
    <t xml:space="preserve">niais</t>
  </si>
  <si>
    <t xml:space="preserve">niche</t>
  </si>
  <si>
    <t xml:space="preserve">nicotine</t>
  </si>
  <si>
    <t xml:space="preserve">nid</t>
  </si>
  <si>
    <t xml:space="preserve">niveau</t>
  </si>
  <si>
    <t xml:space="preserve">noblesse</t>
  </si>
  <si>
    <t xml:space="preserve">noce</t>
  </si>
  <si>
    <t xml:space="preserve">noeud</t>
  </si>
  <si>
    <t xml:space="preserve">noir</t>
  </si>
  <si>
    <t xml:space="preserve">noisette</t>
  </si>
  <si>
    <t xml:space="preserve">noix</t>
  </si>
  <si>
    <t xml:space="preserve">nombril</t>
  </si>
  <si>
    <t xml:space="preserve">nonne</t>
  </si>
  <si>
    <t xml:space="preserve">norme</t>
  </si>
  <si>
    <t xml:space="preserve">notion</t>
  </si>
  <si>
    <t xml:space="preserve">nougat</t>
  </si>
  <si>
    <t xml:space="preserve">nourrisson</t>
  </si>
  <si>
    <t xml:space="preserve">nourriture</t>
  </si>
  <si>
    <t xml:space="preserve">nouveauté</t>
  </si>
  <si>
    <t xml:space="preserve">nouvelle</t>
  </si>
  <si>
    <t xml:space="preserve">novembre</t>
  </si>
  <si>
    <t xml:space="preserve">noyau</t>
  </si>
  <si>
    <t xml:space="preserve">nu</t>
  </si>
  <si>
    <t xml:space="preserve">nuage</t>
  </si>
  <si>
    <t xml:space="preserve">nue</t>
  </si>
  <si>
    <t xml:space="preserve">nuitée</t>
  </si>
  <si>
    <t xml:space="preserve">nul</t>
  </si>
  <si>
    <t xml:space="preserve">numéro</t>
  </si>
  <si>
    <t xml:space="preserve">nylon</t>
  </si>
  <si>
    <t xml:space="preserve">oasis</t>
  </si>
  <si>
    <t xml:space="preserve">obéissance</t>
  </si>
  <si>
    <t xml:space="preserve">objectif</t>
  </si>
  <si>
    <t xml:space="preserve">objection</t>
  </si>
  <si>
    <t xml:space="preserve">objectivité</t>
  </si>
  <si>
    <t xml:space="preserve">objet</t>
  </si>
  <si>
    <t xml:space="preserve">obligation</t>
  </si>
  <si>
    <t xml:space="preserve">obscénité</t>
  </si>
  <si>
    <t xml:space="preserve">obscurcissement</t>
  </si>
  <si>
    <t xml:space="preserve">obscurité</t>
  </si>
  <si>
    <t xml:space="preserve">observation</t>
  </si>
  <si>
    <t xml:space="preserve">obsession</t>
  </si>
  <si>
    <t xml:space="preserve">obstacle</t>
  </si>
  <si>
    <t xml:space="preserve">obus</t>
  </si>
  <si>
    <t xml:space="preserve">occasion</t>
  </si>
  <si>
    <t xml:space="preserve">océan</t>
  </si>
  <si>
    <t xml:space="preserve">octave</t>
  </si>
  <si>
    <t xml:space="preserve">octet</t>
  </si>
  <si>
    <t xml:space="preserve">octobre</t>
  </si>
  <si>
    <t xml:space="preserve">octroi</t>
  </si>
  <si>
    <t xml:space="preserve">odeur</t>
  </si>
  <si>
    <t xml:space="preserve">odorat</t>
  </si>
  <si>
    <t xml:space="preserve">oedème</t>
  </si>
  <si>
    <t xml:space="preserve">oeil</t>
  </si>
  <si>
    <t xml:space="preserve">oestrogène</t>
  </si>
  <si>
    <t xml:space="preserve">oeuf</t>
  </si>
  <si>
    <t xml:space="preserve">offense</t>
  </si>
  <si>
    <t xml:space="preserve">officier</t>
  </si>
  <si>
    <t xml:space="preserve">oie</t>
  </si>
  <si>
    <t xml:space="preserve">oignon</t>
  </si>
  <si>
    <t xml:space="preserve">oiseau</t>
  </si>
  <si>
    <t xml:space="preserve">olfaction</t>
  </si>
  <si>
    <t xml:space="preserve">olive</t>
  </si>
  <si>
    <t xml:space="preserve">olivier</t>
  </si>
  <si>
    <t xml:space="preserve">ombrage</t>
  </si>
  <si>
    <t xml:space="preserve">ombre</t>
  </si>
  <si>
    <t xml:space="preserve">oncle</t>
  </si>
  <si>
    <t xml:space="preserve">onctuosité</t>
  </si>
  <si>
    <t xml:space="preserve">ongle</t>
  </si>
  <si>
    <t xml:space="preserve">onguent</t>
  </si>
  <si>
    <t xml:space="preserve">opéra</t>
  </si>
  <si>
    <t xml:space="preserve">opérateur</t>
  </si>
  <si>
    <t xml:space="preserve">opercule</t>
  </si>
  <si>
    <t xml:space="preserve">opinion</t>
  </si>
  <si>
    <t xml:space="preserve">opportunité</t>
  </si>
  <si>
    <t xml:space="preserve">opposition</t>
  </si>
  <si>
    <t xml:space="preserve">optimisme</t>
  </si>
  <si>
    <t xml:space="preserve">or</t>
  </si>
  <si>
    <t xml:space="preserve">orange</t>
  </si>
  <si>
    <t xml:space="preserve">orchestre</t>
  </si>
  <si>
    <t xml:space="preserve">ordinaire</t>
  </si>
  <si>
    <t xml:space="preserve">ordinateur</t>
  </si>
  <si>
    <t xml:space="preserve">ordonnance</t>
  </si>
  <si>
    <t xml:space="preserve">ordre</t>
  </si>
  <si>
    <t xml:space="preserve">ordure</t>
  </si>
  <si>
    <t xml:space="preserve">oreiller</t>
  </si>
  <si>
    <t xml:space="preserve">organisateur</t>
  </si>
  <si>
    <t xml:space="preserve">organisation</t>
  </si>
  <si>
    <t xml:space="preserve">organisme</t>
  </si>
  <si>
    <t xml:space="preserve">orgue</t>
  </si>
  <si>
    <t xml:space="preserve">orgueil</t>
  </si>
  <si>
    <t xml:space="preserve">orientation</t>
  </si>
  <si>
    <t xml:space="preserve">orifice</t>
  </si>
  <si>
    <t xml:space="preserve">origine</t>
  </si>
  <si>
    <t xml:space="preserve">ornement</t>
  </si>
  <si>
    <t xml:space="preserve">ornière</t>
  </si>
  <si>
    <t xml:space="preserve">ornithorynque</t>
  </si>
  <si>
    <t xml:space="preserve">orteil</t>
  </si>
  <si>
    <t xml:space="preserve">orthographe</t>
  </si>
  <si>
    <t xml:space="preserve">ossature</t>
  </si>
  <si>
    <t xml:space="preserve">osselet</t>
  </si>
  <si>
    <t xml:space="preserve">otage</t>
  </si>
  <si>
    <t xml:space="preserve">ouate</t>
  </si>
  <si>
    <t xml:space="preserve">oubli</t>
  </si>
  <si>
    <t xml:space="preserve">ouragan</t>
  </si>
  <si>
    <t xml:space="preserve">ourlet</t>
  </si>
  <si>
    <t xml:space="preserve">ourson</t>
  </si>
  <si>
    <t xml:space="preserve">outil</t>
  </si>
  <si>
    <t xml:space="preserve">ouverture</t>
  </si>
  <si>
    <t xml:space="preserve">ouvrage</t>
  </si>
  <si>
    <t xml:space="preserve">ovule</t>
  </si>
  <si>
    <t xml:space="preserve">oxygénation</t>
  </si>
  <si>
    <t xml:space="preserve">pacotille</t>
  </si>
  <si>
    <t xml:space="preserve">page</t>
  </si>
  <si>
    <t xml:space="preserve">paiement</t>
  </si>
  <si>
    <t xml:space="preserve">paille</t>
  </si>
  <si>
    <t xml:space="preserve">paillis</t>
  </si>
  <si>
    <t xml:space="preserve">pain</t>
  </si>
  <si>
    <t xml:space="preserve">palace</t>
  </si>
  <si>
    <t xml:space="preserve">palais</t>
  </si>
  <si>
    <t xml:space="preserve">pâleur</t>
  </si>
  <si>
    <t xml:space="preserve">palier</t>
  </si>
  <si>
    <t xml:space="preserve">palissade</t>
  </si>
  <si>
    <t xml:space="preserve">palme</t>
  </si>
  <si>
    <t xml:space="preserve">palmier</t>
  </si>
  <si>
    <t xml:space="preserve">panache</t>
  </si>
  <si>
    <t xml:space="preserve">panda</t>
  </si>
  <si>
    <t xml:space="preserve">panneau</t>
  </si>
  <si>
    <t xml:space="preserve">panthère</t>
  </si>
  <si>
    <t xml:space="preserve">pantoufle</t>
  </si>
  <si>
    <t xml:space="preserve">paon</t>
  </si>
  <si>
    <t xml:space="preserve">papa</t>
  </si>
  <si>
    <t xml:space="preserve">pape</t>
  </si>
  <si>
    <t xml:space="preserve">papillon</t>
  </si>
  <si>
    <t xml:space="preserve">paquet</t>
  </si>
  <si>
    <t xml:space="preserve">parachute</t>
  </si>
  <si>
    <t xml:space="preserve">parade</t>
  </si>
  <si>
    <t xml:space="preserve">paradoxe</t>
  </si>
  <si>
    <t xml:space="preserve">paragraphe</t>
  </si>
  <si>
    <t xml:space="preserve">paramètre</t>
  </si>
  <si>
    <t xml:space="preserve">parapluie</t>
  </si>
  <si>
    <t xml:space="preserve">parasite</t>
  </si>
  <si>
    <t xml:space="preserve">parasol</t>
  </si>
  <si>
    <t xml:space="preserve">paratonnerre</t>
  </si>
  <si>
    <t xml:space="preserve">parc</t>
  </si>
  <si>
    <t xml:space="preserve">parcours</t>
  </si>
  <si>
    <t xml:space="preserve">pardon</t>
  </si>
  <si>
    <t xml:space="preserve">pare-chocs</t>
  </si>
  <si>
    <t xml:space="preserve">pareil</t>
  </si>
  <si>
    <t xml:space="preserve">parenté</t>
  </si>
  <si>
    <t xml:space="preserve">parenthèse</t>
  </si>
  <si>
    <t xml:space="preserve">paresse</t>
  </si>
  <si>
    <t xml:space="preserve">paresseux</t>
  </si>
  <si>
    <t xml:space="preserve">parfum</t>
  </si>
  <si>
    <t xml:space="preserve">pari</t>
  </si>
  <si>
    <t xml:space="preserve">parlement</t>
  </si>
  <si>
    <t xml:space="preserve">parloir</t>
  </si>
  <si>
    <t xml:space="preserve">parodie</t>
  </si>
  <si>
    <t xml:space="preserve">paroi</t>
  </si>
  <si>
    <t xml:space="preserve">partage</t>
  </si>
  <si>
    <t xml:space="preserve">partenaire</t>
  </si>
  <si>
    <t xml:space="preserve">partenariat</t>
  </si>
  <si>
    <t xml:space="preserve">parterre</t>
  </si>
  <si>
    <t xml:space="preserve">parti</t>
  </si>
  <si>
    <t xml:space="preserve">participant</t>
  </si>
  <si>
    <t xml:space="preserve">participation</t>
  </si>
  <si>
    <t xml:space="preserve">participe</t>
  </si>
  <si>
    <t xml:space="preserve">partie</t>
  </si>
  <si>
    <t xml:space="preserve">passage</t>
  </si>
  <si>
    <t xml:space="preserve">passager</t>
  </si>
  <si>
    <t xml:space="preserve">passant</t>
  </si>
  <si>
    <t xml:space="preserve">passeport</t>
  </si>
  <si>
    <t xml:space="preserve">passion</t>
  </si>
  <si>
    <t xml:space="preserve">passoire</t>
  </si>
  <si>
    <t xml:space="preserve">pastèque</t>
  </si>
  <si>
    <t xml:space="preserve">pastille</t>
  </si>
  <si>
    <t xml:space="preserve">patate</t>
  </si>
  <si>
    <t xml:space="preserve">pâté</t>
  </si>
  <si>
    <t xml:space="preserve">patience</t>
  </si>
  <si>
    <t xml:space="preserve">patient</t>
  </si>
  <si>
    <t xml:space="preserve">patin</t>
  </si>
  <si>
    <t xml:space="preserve">patinage</t>
  </si>
  <si>
    <t xml:space="preserve">pâtisserie</t>
  </si>
  <si>
    <t xml:space="preserve">pâtre</t>
  </si>
  <si>
    <t xml:space="preserve">patrie</t>
  </si>
  <si>
    <t xml:space="preserve">patrimoine</t>
  </si>
  <si>
    <t xml:space="preserve">patron</t>
  </si>
  <si>
    <t xml:space="preserve">patrouille</t>
  </si>
  <si>
    <t xml:space="preserve">patte</t>
  </si>
  <si>
    <t xml:space="preserve">paume</t>
  </si>
  <si>
    <t xml:space="preserve">paupière</t>
  </si>
  <si>
    <t xml:space="preserve">pavillon</t>
  </si>
  <si>
    <t xml:space="preserve">paysan</t>
  </si>
  <si>
    <t xml:space="preserve">pêcheur</t>
  </si>
  <si>
    <t xml:space="preserve">pédalo</t>
  </si>
  <si>
    <t xml:space="preserve">peigne</t>
  </si>
  <si>
    <t xml:space="preserve">peine</t>
  </si>
  <si>
    <t xml:space="preserve">peintre</t>
  </si>
  <si>
    <t xml:space="preserve">pelage</t>
  </si>
  <si>
    <t xml:space="preserve">pélican</t>
  </si>
  <si>
    <t xml:space="preserve">pelle</t>
  </si>
  <si>
    <t xml:space="preserve">pelote</t>
  </si>
  <si>
    <t xml:space="preserve">peloton</t>
  </si>
  <si>
    <t xml:space="preserve">pelouse</t>
  </si>
  <si>
    <t xml:space="preserve">pelure</t>
  </si>
  <si>
    <t xml:space="preserve">pelvis</t>
  </si>
  <si>
    <t xml:space="preserve">penchant</t>
  </si>
  <si>
    <t xml:space="preserve">pendentif</t>
  </si>
  <si>
    <t xml:space="preserve">pendule</t>
  </si>
  <si>
    <t xml:space="preserve">pénétration</t>
  </si>
  <si>
    <t xml:space="preserve">péniche</t>
  </si>
  <si>
    <t xml:space="preserve">péninsule</t>
  </si>
  <si>
    <t xml:space="preserve">pénitencier</t>
  </si>
  <si>
    <t xml:space="preserve">pension</t>
  </si>
  <si>
    <t xml:space="preserve">pensionnat</t>
  </si>
  <si>
    <t xml:space="preserve">pénurie</t>
  </si>
  <si>
    <t xml:space="preserve">pépin</t>
  </si>
  <si>
    <t xml:space="preserve">pépinière</t>
  </si>
  <si>
    <t xml:space="preserve">perception</t>
  </si>
  <si>
    <t xml:space="preserve">perchoir</t>
  </si>
  <si>
    <t xml:space="preserve">perdrix</t>
  </si>
  <si>
    <t xml:space="preserve">perfection</t>
  </si>
  <si>
    <t xml:space="preserve">performance</t>
  </si>
  <si>
    <t xml:space="preserve">perfusion</t>
  </si>
  <si>
    <t xml:space="preserve">péril</t>
  </si>
  <si>
    <t xml:space="preserve">périphérie</t>
  </si>
  <si>
    <t xml:space="preserve">permanence</t>
  </si>
  <si>
    <t xml:space="preserve">permis</t>
  </si>
  <si>
    <t xml:space="preserve">permission</t>
  </si>
  <si>
    <t xml:space="preserve">perron</t>
  </si>
  <si>
    <t xml:space="preserve">perroquet</t>
  </si>
  <si>
    <t xml:space="preserve">perruche</t>
  </si>
  <si>
    <t xml:space="preserve">perruque</t>
  </si>
  <si>
    <t xml:space="preserve">persil</t>
  </si>
  <si>
    <t xml:space="preserve">personnalité</t>
  </si>
  <si>
    <t xml:space="preserve">personne</t>
  </si>
  <si>
    <t xml:space="preserve">perspective</t>
  </si>
  <si>
    <t xml:space="preserve">peste</t>
  </si>
  <si>
    <t xml:space="preserve">pétale</t>
  </si>
  <si>
    <t xml:space="preserve">pétard</t>
  </si>
  <si>
    <t xml:space="preserve">petit</t>
  </si>
  <si>
    <t xml:space="preserve">pétition</t>
  </si>
  <si>
    <t xml:space="preserve">pétrole</t>
  </si>
  <si>
    <t xml:space="preserve">phalange</t>
  </si>
  <si>
    <t xml:space="preserve">phantasme</t>
  </si>
  <si>
    <t xml:space="preserve">philatélie</t>
  </si>
  <si>
    <t xml:space="preserve">phobie</t>
  </si>
  <si>
    <t xml:space="preserve">photo</t>
  </si>
  <si>
    <t xml:space="preserve">photographie</t>
  </si>
  <si>
    <t xml:space="preserve">pianiste</t>
  </si>
  <si>
    <t xml:space="preserve">piano</t>
  </si>
  <si>
    <t xml:space="preserve">pichet</t>
  </si>
  <si>
    <t xml:space="preserve">pied</t>
  </si>
  <si>
    <t xml:space="preserve">piège</t>
  </si>
  <si>
    <t xml:space="preserve">pierre</t>
  </si>
  <si>
    <t xml:space="preserve">piété</t>
  </si>
  <si>
    <t xml:space="preserve">pif</t>
  </si>
  <si>
    <t xml:space="preserve">pige</t>
  </si>
  <si>
    <t xml:space="preserve">pignon</t>
  </si>
  <si>
    <t xml:space="preserve">pilier</t>
  </si>
  <si>
    <t xml:space="preserve">pillage</t>
  </si>
  <si>
    <t xml:space="preserve">pilon</t>
  </si>
  <si>
    <t xml:space="preserve">pilote</t>
  </si>
  <si>
    <t xml:space="preserve">pilule</t>
  </si>
  <si>
    <t xml:space="preserve">piment</t>
  </si>
  <si>
    <t xml:space="preserve">pin</t>
  </si>
  <si>
    <t xml:space="preserve">pinceau</t>
  </si>
  <si>
    <t xml:space="preserve">pincée</t>
  </si>
  <si>
    <t xml:space="preserve">ping-pong</t>
  </si>
  <si>
    <t xml:space="preserve">pingouin</t>
  </si>
  <si>
    <t xml:space="preserve">pinson</t>
  </si>
  <si>
    <t xml:space="preserve">pinte</t>
  </si>
  <si>
    <t xml:space="preserve">piolet</t>
  </si>
  <si>
    <t xml:space="preserve">pion</t>
  </si>
  <si>
    <t xml:space="preserve">pipe</t>
  </si>
  <si>
    <t xml:space="preserve">piquant</t>
  </si>
  <si>
    <t xml:space="preserve">piquet</t>
  </si>
  <si>
    <t xml:space="preserve">piqûre</t>
  </si>
  <si>
    <t xml:space="preserve">piratage</t>
  </si>
  <si>
    <t xml:space="preserve">pirate</t>
  </si>
  <si>
    <t xml:space="preserve">pirouette</t>
  </si>
  <si>
    <t xml:space="preserve">pissenlit</t>
  </si>
  <si>
    <t xml:space="preserve">pistolet</t>
  </si>
  <si>
    <t xml:space="preserve">piston</t>
  </si>
  <si>
    <t xml:space="preserve">pitié</t>
  </si>
  <si>
    <t xml:space="preserve">pizza</t>
  </si>
  <si>
    <t xml:space="preserve">pizzeria</t>
  </si>
  <si>
    <t xml:space="preserve">place</t>
  </si>
  <si>
    <t xml:space="preserve">placement</t>
  </si>
  <si>
    <t xml:space="preserve">plagiat</t>
  </si>
  <si>
    <t xml:space="preserve">plaine</t>
  </si>
  <si>
    <t xml:space="preserve">plaisanterie</t>
  </si>
  <si>
    <t xml:space="preserve">planification</t>
  </si>
  <si>
    <t xml:space="preserve">plaque</t>
  </si>
  <si>
    <t xml:space="preserve">plaquette</t>
  </si>
  <si>
    <t xml:space="preserve">plastique</t>
  </si>
  <si>
    <t xml:space="preserve">platane</t>
  </si>
  <si>
    <t xml:space="preserve">plénitude</t>
  </si>
  <si>
    <t xml:space="preserve">pleur</t>
  </si>
  <si>
    <t xml:space="preserve">pleurs</t>
  </si>
  <si>
    <t xml:space="preserve">plomb</t>
  </si>
  <si>
    <t xml:space="preserve">plongeon</t>
  </si>
  <si>
    <t xml:space="preserve">plongeur</t>
  </si>
  <si>
    <t xml:space="preserve">pluie</t>
  </si>
  <si>
    <t xml:space="preserve">plumage</t>
  </si>
  <si>
    <t xml:space="preserve">plume</t>
  </si>
  <si>
    <t xml:space="preserve">pluriel</t>
  </si>
  <si>
    <t xml:space="preserve">pochette</t>
  </si>
  <si>
    <t xml:space="preserve">poésie</t>
  </si>
  <si>
    <t xml:space="preserve">poignard</t>
  </si>
  <si>
    <t xml:space="preserve">poignée</t>
  </si>
  <si>
    <t xml:space="preserve">poinçon</t>
  </si>
  <si>
    <t xml:space="preserve">poing</t>
  </si>
  <si>
    <t xml:space="preserve">pointage</t>
  </si>
  <si>
    <t xml:space="preserve">pointe</t>
  </si>
  <si>
    <t xml:space="preserve">pointure</t>
  </si>
  <si>
    <t xml:space="preserve">poire</t>
  </si>
  <si>
    <t xml:space="preserve">poireau</t>
  </si>
  <si>
    <t xml:space="preserve">poison</t>
  </si>
  <si>
    <t xml:space="preserve">poisson</t>
  </si>
  <si>
    <t xml:space="preserve">poitrine</t>
  </si>
  <si>
    <t xml:space="preserve">poivre</t>
  </si>
  <si>
    <t xml:space="preserve">poivron</t>
  </si>
  <si>
    <t xml:space="preserve">polissage</t>
  </si>
  <si>
    <t xml:space="preserve">polisseuse</t>
  </si>
  <si>
    <t xml:space="preserve">politesse</t>
  </si>
  <si>
    <t xml:space="preserve">politique</t>
  </si>
  <si>
    <t xml:space="preserve">pollen</t>
  </si>
  <si>
    <t xml:space="preserve">pollution</t>
  </si>
  <si>
    <t xml:space="preserve">polyvalence</t>
  </si>
  <si>
    <t xml:space="preserve">pomme</t>
  </si>
  <si>
    <t xml:space="preserve">pomme de terre</t>
  </si>
  <si>
    <t xml:space="preserve">pommette</t>
  </si>
  <si>
    <t xml:space="preserve">pompon</t>
  </si>
  <si>
    <t xml:space="preserve">poney</t>
  </si>
  <si>
    <t xml:space="preserve">pont-levis</t>
  </si>
  <si>
    <t xml:space="preserve">population</t>
  </si>
  <si>
    <t xml:space="preserve">porc</t>
  </si>
  <si>
    <t xml:space="preserve">porche</t>
  </si>
  <si>
    <t xml:space="preserve">portail</t>
  </si>
  <si>
    <t xml:space="preserve">porte</t>
  </si>
  <si>
    <t xml:space="preserve">portée</t>
  </si>
  <si>
    <t xml:space="preserve">porteur</t>
  </si>
  <si>
    <t xml:space="preserve">portier</t>
  </si>
  <si>
    <t xml:space="preserve">portion</t>
  </si>
  <si>
    <t xml:space="preserve">portrait</t>
  </si>
  <si>
    <t xml:space="preserve">pose</t>
  </si>
  <si>
    <t xml:space="preserve">position</t>
  </si>
  <si>
    <t xml:space="preserve">possibilité</t>
  </si>
  <si>
    <t xml:space="preserve">possible</t>
  </si>
  <si>
    <t xml:space="preserve">poste</t>
  </si>
  <si>
    <t xml:space="preserve">potage</t>
  </si>
  <si>
    <t xml:space="preserve">potager</t>
  </si>
  <si>
    <t xml:space="preserve">poterie</t>
  </si>
  <si>
    <t xml:space="preserve">potin</t>
  </si>
  <si>
    <t xml:space="preserve">potiron</t>
  </si>
  <si>
    <t xml:space="preserve">pou</t>
  </si>
  <si>
    <t xml:space="preserve">pouding</t>
  </si>
  <si>
    <t xml:space="preserve">poudre</t>
  </si>
  <si>
    <t xml:space="preserve">pouf</t>
  </si>
  <si>
    <t xml:space="preserve">poulailler</t>
  </si>
  <si>
    <t xml:space="preserve">poulain</t>
  </si>
  <si>
    <t xml:space="preserve">poule</t>
  </si>
  <si>
    <t xml:space="preserve">poulet</t>
  </si>
  <si>
    <t xml:space="preserve">poulie</t>
  </si>
  <si>
    <t xml:space="preserve">poulpe</t>
  </si>
  <si>
    <t xml:space="preserve">poumon</t>
  </si>
  <si>
    <t xml:space="preserve">poupon</t>
  </si>
  <si>
    <t xml:space="preserve">pourboire</t>
  </si>
  <si>
    <t xml:space="preserve">pourcentage</t>
  </si>
  <si>
    <t xml:space="preserve">poursuite</t>
  </si>
  <si>
    <t xml:space="preserve">poussée</t>
  </si>
  <si>
    <t xml:space="preserve">poussette</t>
  </si>
  <si>
    <t xml:space="preserve">poussin</t>
  </si>
  <si>
    <t xml:space="preserve">poutre</t>
  </si>
  <si>
    <t xml:space="preserve">pouvoir</t>
  </si>
  <si>
    <t xml:space="preserve">prairie</t>
  </si>
  <si>
    <t xml:space="preserve">praline</t>
  </si>
  <si>
    <t xml:space="preserve">préavis</t>
  </si>
  <si>
    <t xml:space="preserve">précaution</t>
  </si>
  <si>
    <t xml:space="preserve">précepte</t>
  </si>
  <si>
    <t xml:space="preserve">précipité</t>
  </si>
  <si>
    <t xml:space="preserve">précis</t>
  </si>
  <si>
    <t xml:space="preserve">précision</t>
  </si>
  <si>
    <t xml:space="preserve">prédicat</t>
  </si>
  <si>
    <t xml:space="preserve">prédiction</t>
  </si>
  <si>
    <t xml:space="preserve">préface</t>
  </si>
  <si>
    <t xml:space="preserve">préférence</t>
  </si>
  <si>
    <t xml:space="preserve">préfet</t>
  </si>
  <si>
    <t xml:space="preserve">préjugé</t>
  </si>
  <si>
    <t xml:space="preserve">prélude</t>
  </si>
  <si>
    <t xml:space="preserve">premier</t>
  </si>
  <si>
    <t xml:space="preserve">prémisse</t>
  </si>
  <si>
    <t xml:space="preserve">prénommé</t>
  </si>
  <si>
    <t xml:space="preserve">préoccupation</t>
  </si>
  <si>
    <t xml:space="preserve">préparation</t>
  </si>
  <si>
    <t xml:space="preserve">préposition</t>
  </si>
  <si>
    <t xml:space="preserve">présent</t>
  </si>
  <si>
    <t xml:space="preserve">présentation</t>
  </si>
  <si>
    <t xml:space="preserve">présentoir</t>
  </si>
  <si>
    <t xml:space="preserve">président</t>
  </si>
  <si>
    <t xml:space="preserve">pressentiment</t>
  </si>
  <si>
    <t xml:space="preserve">pression</t>
  </si>
  <si>
    <t xml:space="preserve">prestation</t>
  </si>
  <si>
    <t xml:space="preserve">prestige</t>
  </si>
  <si>
    <t xml:space="preserve">prétention</t>
  </si>
  <si>
    <t xml:space="preserve">prétexte</t>
  </si>
  <si>
    <t xml:space="preserve">preuve</t>
  </si>
  <si>
    <t xml:space="preserve">prévention</t>
  </si>
  <si>
    <t xml:space="preserve">prière</t>
  </si>
  <si>
    <t xml:space="preserve">princesse</t>
  </si>
  <si>
    <t xml:space="preserve">principe</t>
  </si>
  <si>
    <t xml:space="preserve">priorité</t>
  </si>
  <si>
    <t xml:space="preserve">privilège</t>
  </si>
  <si>
    <t xml:space="preserve">prix</t>
  </si>
  <si>
    <t xml:space="preserve">probabilité</t>
  </si>
  <si>
    <t xml:space="preserve">procédé</t>
  </si>
  <si>
    <t xml:space="preserve">procédure</t>
  </si>
  <si>
    <t xml:space="preserve">procès</t>
  </si>
  <si>
    <t xml:space="preserve">procession</t>
  </si>
  <si>
    <t xml:space="preserve">processus</t>
  </si>
  <si>
    <t xml:space="preserve">procréation</t>
  </si>
  <si>
    <t xml:space="preserve">procureur</t>
  </si>
  <si>
    <t xml:space="preserve">producteur</t>
  </si>
  <si>
    <t xml:space="preserve">production</t>
  </si>
  <si>
    <t xml:space="preserve">produit</t>
  </si>
  <si>
    <t xml:space="preserve">professeur</t>
  </si>
  <si>
    <t xml:space="preserve">professeure</t>
  </si>
  <si>
    <t xml:space="preserve">profil</t>
  </si>
  <si>
    <t xml:space="preserve">programmation</t>
  </si>
  <si>
    <t xml:space="preserve">progrès</t>
  </si>
  <si>
    <t xml:space="preserve">progression</t>
  </si>
  <si>
    <t xml:space="preserve">projectile</t>
  </si>
  <si>
    <t xml:space="preserve">projection</t>
  </si>
  <si>
    <t xml:space="preserve">promesse</t>
  </si>
  <si>
    <t xml:space="preserve">promotion</t>
  </si>
  <si>
    <t xml:space="preserve">pronom</t>
  </si>
  <si>
    <t xml:space="preserve">propagande</t>
  </si>
  <si>
    <t xml:space="preserve">prophète</t>
  </si>
  <si>
    <t xml:space="preserve">proportion</t>
  </si>
  <si>
    <t xml:space="preserve">propos</t>
  </si>
  <si>
    <t xml:space="preserve">proposition</t>
  </si>
  <si>
    <t xml:space="preserve">propre</t>
  </si>
  <si>
    <t xml:space="preserve">propriétaire</t>
  </si>
  <si>
    <t xml:space="preserve">propulseur</t>
  </si>
  <si>
    <t xml:space="preserve">protestation</t>
  </si>
  <si>
    <t xml:space="preserve">protocole</t>
  </si>
  <si>
    <t xml:space="preserve">prototype</t>
  </si>
  <si>
    <t xml:space="preserve">proverbe</t>
  </si>
  <si>
    <t xml:space="preserve">province</t>
  </si>
  <si>
    <t xml:space="preserve">provision</t>
  </si>
  <si>
    <t xml:space="preserve">proximité</t>
  </si>
  <si>
    <t xml:space="preserve">prude</t>
  </si>
  <si>
    <t xml:space="preserve">prudence</t>
  </si>
  <si>
    <t xml:space="preserve">prune</t>
  </si>
  <si>
    <t xml:space="preserve">pruneau</t>
  </si>
  <si>
    <t xml:space="preserve">prunier</t>
  </si>
  <si>
    <t xml:space="preserve">puberté</t>
  </si>
  <si>
    <t xml:space="preserve">publication</t>
  </si>
  <si>
    <t xml:space="preserve">pudeur</t>
  </si>
  <si>
    <t xml:space="preserve">puissance</t>
  </si>
  <si>
    <t xml:space="preserve">puits</t>
  </si>
  <si>
    <t xml:space="preserve">pull-over</t>
  </si>
  <si>
    <t xml:space="preserve">pulsion</t>
  </si>
  <si>
    <t xml:space="preserve">punition</t>
  </si>
  <si>
    <t xml:space="preserve">pupille</t>
  </si>
  <si>
    <t xml:space="preserve">pupitre</t>
  </si>
  <si>
    <t xml:space="preserve">purée</t>
  </si>
  <si>
    <t xml:space="preserve">purgatoire</t>
  </si>
  <si>
    <t xml:space="preserve">pus</t>
  </si>
  <si>
    <t xml:space="preserve">puzzle</t>
  </si>
  <si>
    <t xml:space="preserve">pylône</t>
  </si>
  <si>
    <t xml:space="preserve">pyramide</t>
  </si>
  <si>
    <t xml:space="preserve">python</t>
  </si>
  <si>
    <t xml:space="preserve">quadrupède</t>
  </si>
  <si>
    <t xml:space="preserve">qualification</t>
  </si>
  <si>
    <t xml:space="preserve">qualité</t>
  </si>
  <si>
    <t xml:space="preserve">quantité</t>
  </si>
  <si>
    <t xml:space="preserve">querelle</t>
  </si>
  <si>
    <t xml:space="preserve">question</t>
  </si>
  <si>
    <t xml:space="preserve">quille</t>
  </si>
  <si>
    <t xml:space="preserve">quota</t>
  </si>
  <si>
    <t xml:space="preserve">rabâchage</t>
  </si>
  <si>
    <t xml:space="preserve">rabais</t>
  </si>
  <si>
    <t xml:space="preserve">rabot</t>
  </si>
  <si>
    <t xml:space="preserve">rachat</t>
  </si>
  <si>
    <t xml:space="preserve">racine</t>
  </si>
  <si>
    <t xml:space="preserve">raclée</t>
  </si>
  <si>
    <t xml:space="preserve">radeau</t>
  </si>
  <si>
    <t xml:space="preserve">radio</t>
  </si>
  <si>
    <t xml:space="preserve">radioguidage</t>
  </si>
  <si>
    <t xml:space="preserve">rafale</t>
  </si>
  <si>
    <t xml:space="preserve">ragoût</t>
  </si>
  <si>
    <t xml:space="preserve">raid</t>
  </si>
  <si>
    <t xml:space="preserve">raideur</t>
  </si>
  <si>
    <t xml:space="preserve">raie</t>
  </si>
  <si>
    <t xml:space="preserve">rail</t>
  </si>
  <si>
    <t xml:space="preserve">raisin</t>
  </si>
  <si>
    <t xml:space="preserve">raison</t>
  </si>
  <si>
    <t xml:space="preserve">rallye</t>
  </si>
  <si>
    <t xml:space="preserve">rame</t>
  </si>
  <si>
    <t xml:space="preserve">rameau</t>
  </si>
  <si>
    <t xml:space="preserve">rançon</t>
  </si>
  <si>
    <t xml:space="preserve">rancune</t>
  </si>
  <si>
    <t xml:space="preserve">randonnée</t>
  </si>
  <si>
    <t xml:space="preserve">rappel</t>
  </si>
  <si>
    <t xml:space="preserve">rapport</t>
  </si>
  <si>
    <t xml:space="preserve">rapt</t>
  </si>
  <si>
    <t xml:space="preserve">rareté</t>
  </si>
  <si>
    <t xml:space="preserve">rasage</t>
  </si>
  <si>
    <t xml:space="preserve">rasoir</t>
  </si>
  <si>
    <t xml:space="preserve">rat</t>
  </si>
  <si>
    <t xml:space="preserve">râteau</t>
  </si>
  <si>
    <t xml:space="preserve">ration</t>
  </si>
  <si>
    <t xml:space="preserve">raton</t>
  </si>
  <si>
    <t xml:space="preserve">ravage</t>
  </si>
  <si>
    <t xml:space="preserve">ravin</t>
  </si>
  <si>
    <t xml:space="preserve">rayon</t>
  </si>
  <si>
    <t xml:space="preserve">rayure</t>
  </si>
  <si>
    <t xml:space="preserve">réaction</t>
  </si>
  <si>
    <t xml:space="preserve">réalisation</t>
  </si>
  <si>
    <t xml:space="preserve">réalisme</t>
  </si>
  <si>
    <t xml:space="preserve">réalité</t>
  </si>
  <si>
    <t xml:space="preserve">rébellion</t>
  </si>
  <si>
    <t xml:space="preserve">rebond</t>
  </si>
  <si>
    <t xml:space="preserve">recel</t>
  </si>
  <si>
    <t xml:space="preserve">réception</t>
  </si>
  <si>
    <t xml:space="preserve">recette</t>
  </si>
  <si>
    <t xml:space="preserve">recherche</t>
  </si>
  <si>
    <t xml:space="preserve">récipient</t>
  </si>
  <si>
    <t xml:space="preserve">réciprocité</t>
  </si>
  <si>
    <t xml:space="preserve">récit</t>
  </si>
  <si>
    <t xml:space="preserve">réclamation</t>
  </si>
  <si>
    <t xml:space="preserve">récolte</t>
  </si>
  <si>
    <t xml:space="preserve">recommandation</t>
  </si>
  <si>
    <t xml:space="preserve">récompense</t>
  </si>
  <si>
    <t xml:space="preserve">reconnaissance</t>
  </si>
  <si>
    <t xml:space="preserve">recourbure</t>
  </si>
  <si>
    <t xml:space="preserve">recours</t>
  </si>
  <si>
    <t xml:space="preserve">recrue</t>
  </si>
  <si>
    <t xml:space="preserve">recrutement</t>
  </si>
  <si>
    <t xml:space="preserve">recteur</t>
  </si>
  <si>
    <t xml:space="preserve">reçu</t>
  </si>
  <si>
    <t xml:space="preserve">recul</t>
  </si>
  <si>
    <t xml:space="preserve">rédaction</t>
  </si>
  <si>
    <t xml:space="preserve">réduit</t>
  </si>
  <si>
    <t xml:space="preserve">référence</t>
  </si>
  <si>
    <t xml:space="preserve">reflet</t>
  </si>
  <si>
    <t xml:space="preserve">réflexe</t>
  </si>
  <si>
    <t xml:space="preserve">réflexion</t>
  </si>
  <si>
    <t xml:space="preserve">réforme</t>
  </si>
  <si>
    <t xml:space="preserve">refrain</t>
  </si>
  <si>
    <t xml:space="preserve">réfrigérateur</t>
  </si>
  <si>
    <t xml:space="preserve">refuge</t>
  </si>
  <si>
    <t xml:space="preserve">refus</t>
  </si>
  <si>
    <t xml:space="preserve">régal</t>
  </si>
  <si>
    <t xml:space="preserve">régiment</t>
  </si>
  <si>
    <t xml:space="preserve">région</t>
  </si>
  <si>
    <t xml:space="preserve">registre</t>
  </si>
  <si>
    <t xml:space="preserve">réglage</t>
  </si>
  <si>
    <t xml:space="preserve">règlement</t>
  </si>
  <si>
    <t xml:space="preserve">réglementation</t>
  </si>
  <si>
    <t xml:space="preserve">règles</t>
  </si>
  <si>
    <t xml:space="preserve">regret</t>
  </si>
  <si>
    <t xml:space="preserve">rejet</t>
  </si>
  <si>
    <t xml:space="preserve">relais</t>
  </si>
  <si>
    <t xml:space="preserve">relativité</t>
  </si>
  <si>
    <t xml:space="preserve">relaxation</t>
  </si>
  <si>
    <t xml:space="preserve">relevé</t>
  </si>
  <si>
    <t xml:space="preserve">relève</t>
  </si>
  <si>
    <t xml:space="preserve">relief</t>
  </si>
  <si>
    <t xml:space="preserve">religion</t>
  </si>
  <si>
    <t xml:space="preserve">reliure</t>
  </si>
  <si>
    <t xml:space="preserve">remboîtage</t>
  </si>
  <si>
    <t xml:space="preserve">remerciement</t>
  </si>
  <si>
    <t xml:space="preserve">remise</t>
  </si>
  <si>
    <t xml:space="preserve">remords</t>
  </si>
  <si>
    <t xml:space="preserve">remorqueur</t>
  </si>
  <si>
    <t xml:space="preserve">remoulage</t>
  </si>
  <si>
    <t xml:space="preserve">remous</t>
  </si>
  <si>
    <t xml:space="preserve">rempart</t>
  </si>
  <si>
    <t xml:space="preserve">remplacement</t>
  </si>
  <si>
    <t xml:space="preserve">rémunération</t>
  </si>
  <si>
    <t xml:space="preserve">renaissance</t>
  </si>
  <si>
    <t xml:space="preserve">renard</t>
  </si>
  <si>
    <t xml:space="preserve">rencontre</t>
  </si>
  <si>
    <t xml:space="preserve">rendement</t>
  </si>
  <si>
    <t xml:space="preserve">renfort</t>
  </si>
  <si>
    <t xml:space="preserve">renne</t>
  </si>
  <si>
    <t xml:space="preserve">renom</t>
  </si>
  <si>
    <t xml:space="preserve">renseignement</t>
  </si>
  <si>
    <t xml:space="preserve">rentrée</t>
  </si>
  <si>
    <t xml:space="preserve">renvoi</t>
  </si>
  <si>
    <t xml:space="preserve">réparation</t>
  </si>
  <si>
    <t xml:space="preserve">répartition</t>
  </si>
  <si>
    <t xml:space="preserve">repas</t>
  </si>
  <si>
    <t xml:space="preserve">répertoire</t>
  </si>
  <si>
    <t xml:space="preserve">répéteur</t>
  </si>
  <si>
    <t xml:space="preserve">répétition</t>
  </si>
  <si>
    <t xml:space="preserve">répit</t>
  </si>
  <si>
    <t xml:space="preserve">repli</t>
  </si>
  <si>
    <t xml:space="preserve">réplique</t>
  </si>
  <si>
    <t xml:space="preserve">reporter</t>
  </si>
  <si>
    <t xml:space="preserve">repos</t>
  </si>
  <si>
    <t xml:space="preserve">représentant</t>
  </si>
  <si>
    <t xml:space="preserve">reprise</t>
  </si>
  <si>
    <t xml:space="preserve">reproche</t>
  </si>
  <si>
    <t xml:space="preserve">république</t>
  </si>
  <si>
    <t xml:space="preserve">réputation</t>
  </si>
  <si>
    <t xml:space="preserve">requête</t>
  </si>
  <si>
    <t xml:space="preserve">requin</t>
  </si>
  <si>
    <t xml:space="preserve">réseau</t>
  </si>
  <si>
    <t xml:space="preserve">réservation</t>
  </si>
  <si>
    <t xml:space="preserve">réserve</t>
  </si>
  <si>
    <t xml:space="preserve">réservoir</t>
  </si>
  <si>
    <t xml:space="preserve">résidence</t>
  </si>
  <si>
    <t xml:space="preserve">résine</t>
  </si>
  <si>
    <t xml:space="preserve">résolution</t>
  </si>
  <si>
    <t xml:space="preserve">respiration</t>
  </si>
  <si>
    <t xml:space="preserve">ressemblance</t>
  </si>
  <si>
    <t xml:space="preserve">ressort</t>
  </si>
  <si>
    <t xml:space="preserve">ressource</t>
  </si>
  <si>
    <t xml:space="preserve">restaurant</t>
  </si>
  <si>
    <t xml:space="preserve">restauration</t>
  </si>
  <si>
    <t xml:space="preserve">reste</t>
  </si>
  <si>
    <t xml:space="preserve">résumé</t>
  </si>
  <si>
    <t xml:space="preserve">retard</t>
  </si>
  <si>
    <t xml:space="preserve">rétention</t>
  </si>
  <si>
    <t xml:space="preserve">retentissement</t>
  </si>
  <si>
    <t xml:space="preserve">retenue</t>
  </si>
  <si>
    <t xml:space="preserve">rétine</t>
  </si>
  <si>
    <t xml:space="preserve">retour</t>
  </si>
  <si>
    <t xml:space="preserve">retrait</t>
  </si>
  <si>
    <t xml:space="preserve">rétroprojecteur</t>
  </si>
  <si>
    <t xml:space="preserve">rets</t>
  </si>
  <si>
    <t xml:space="preserve">revanche</t>
  </si>
  <si>
    <t xml:space="preserve">réveil</t>
  </si>
  <si>
    <t xml:space="preserve">révélation</t>
  </si>
  <si>
    <t xml:space="preserve">réverbère</t>
  </si>
  <si>
    <t xml:space="preserve">révérence</t>
  </si>
  <si>
    <t xml:space="preserve">rêverie</t>
  </si>
  <si>
    <t xml:space="preserve">révision</t>
  </si>
  <si>
    <t xml:space="preserve">révolte</t>
  </si>
  <si>
    <t xml:space="preserve">révolution</t>
  </si>
  <si>
    <t xml:space="preserve">revolver</t>
  </si>
  <si>
    <t xml:space="preserve">revue</t>
  </si>
  <si>
    <t xml:space="preserve">rhinocéros</t>
  </si>
  <si>
    <t xml:space="preserve">ride</t>
  </si>
  <si>
    <t xml:space="preserve">rideau</t>
  </si>
  <si>
    <t xml:space="preserve">rien</t>
  </si>
  <si>
    <t xml:space="preserve">rigole</t>
  </si>
  <si>
    <t xml:space="preserve">rigueur</t>
  </si>
  <si>
    <t xml:space="preserve">rires</t>
  </si>
  <si>
    <t xml:space="preserve">risée</t>
  </si>
  <si>
    <t xml:space="preserve">rituel</t>
  </si>
  <si>
    <t xml:space="preserve">rival</t>
  </si>
  <si>
    <t xml:space="preserve">rivalité</t>
  </si>
  <si>
    <t xml:space="preserve">rizière</t>
  </si>
  <si>
    <t xml:space="preserve">robinet</t>
  </si>
  <si>
    <t xml:space="preserve">robot</t>
  </si>
  <si>
    <t xml:space="preserve">roche</t>
  </si>
  <si>
    <t xml:space="preserve">rocher</t>
  </si>
  <si>
    <t xml:space="preserve">rôle</t>
  </si>
  <si>
    <t xml:space="preserve">romancier</t>
  </si>
  <si>
    <t xml:space="preserve">romanichel</t>
  </si>
  <si>
    <t xml:space="preserve">romantisme</t>
  </si>
  <si>
    <t xml:space="preserve">rondelle</t>
  </si>
  <si>
    <t xml:space="preserve">rondin</t>
  </si>
  <si>
    <t xml:space="preserve">roquette</t>
  </si>
  <si>
    <t xml:space="preserve">rose</t>
  </si>
  <si>
    <t xml:space="preserve">rosée</t>
  </si>
  <si>
    <t xml:space="preserve">rosette</t>
  </si>
  <si>
    <t xml:space="preserve">rossignol</t>
  </si>
  <si>
    <t xml:space="preserve">rotule</t>
  </si>
  <si>
    <t xml:space="preserve">roue</t>
  </si>
  <si>
    <t xml:space="preserve">rouet</t>
  </si>
  <si>
    <t xml:space="preserve">rougeur</t>
  </si>
  <si>
    <t xml:space="preserve">rouleau</t>
  </si>
  <si>
    <t xml:space="preserve">roulement</t>
  </si>
  <si>
    <t xml:space="preserve">roulotte</t>
  </si>
  <si>
    <t xml:space="preserve">route</t>
  </si>
  <si>
    <t xml:space="preserve">royaume</t>
  </si>
  <si>
    <t xml:space="preserve">ruade</t>
  </si>
  <si>
    <t xml:space="preserve">ruban</t>
  </si>
  <si>
    <t xml:space="preserve">rubis</t>
  </si>
  <si>
    <t xml:space="preserve">rubrique</t>
  </si>
  <si>
    <t xml:space="preserve">ruche</t>
  </si>
  <si>
    <t xml:space="preserve">rudesse</t>
  </si>
  <si>
    <t xml:space="preserve">ruelle</t>
  </si>
  <si>
    <t xml:space="preserve">ruisseau</t>
  </si>
  <si>
    <t xml:space="preserve">rumeur</t>
  </si>
  <si>
    <t xml:space="preserve">rupture</t>
  </si>
  <si>
    <t xml:space="preserve">rythme</t>
  </si>
  <si>
    <t xml:space="preserve">sable</t>
  </si>
  <si>
    <t xml:space="preserve">sablier</t>
  </si>
  <si>
    <t xml:space="preserve">sabotage</t>
  </si>
  <si>
    <t xml:space="preserve">sac</t>
  </si>
  <si>
    <t xml:space="preserve">sachet</t>
  </si>
  <si>
    <t xml:space="preserve">sacoche</t>
  </si>
  <si>
    <t xml:space="preserve">sacrifice</t>
  </si>
  <si>
    <t xml:space="preserve">sadisme</t>
  </si>
  <si>
    <t xml:space="preserve">sagesse</t>
  </si>
  <si>
    <t xml:space="preserve">saisie</t>
  </si>
  <si>
    <t xml:space="preserve">saison</t>
  </si>
  <si>
    <t xml:space="preserve">saisonnier</t>
  </si>
  <si>
    <t xml:space="preserve">salarié</t>
  </si>
  <si>
    <t xml:space="preserve">salière</t>
  </si>
  <si>
    <t xml:space="preserve">salive</t>
  </si>
  <si>
    <t xml:space="preserve">salon</t>
  </si>
  <si>
    <t xml:space="preserve">salut</t>
  </si>
  <si>
    <t xml:space="preserve">salutation</t>
  </si>
  <si>
    <t xml:space="preserve">sanction</t>
  </si>
  <si>
    <t xml:space="preserve">sanctuaire</t>
  </si>
  <si>
    <t xml:space="preserve">sandwich</t>
  </si>
  <si>
    <t xml:space="preserve">sang</t>
  </si>
  <si>
    <t xml:space="preserve">sanglier</t>
  </si>
  <si>
    <t xml:space="preserve">sanglot</t>
  </si>
  <si>
    <t xml:space="preserve">sapin</t>
  </si>
  <si>
    <t xml:space="preserve">sapinière</t>
  </si>
  <si>
    <t xml:space="preserve">sardine</t>
  </si>
  <si>
    <t xml:space="preserve">satellite</t>
  </si>
  <si>
    <t xml:space="preserve">satire</t>
  </si>
  <si>
    <t xml:space="preserve">saucisse</t>
  </si>
  <si>
    <t xml:space="preserve">saucisson</t>
  </si>
  <si>
    <t xml:space="preserve">saule</t>
  </si>
  <si>
    <t xml:space="preserve">saumon</t>
  </si>
  <si>
    <t xml:space="preserve">sauterelle</t>
  </si>
  <si>
    <t xml:space="preserve">sauvage</t>
  </si>
  <si>
    <t xml:space="preserve">savane</t>
  </si>
  <si>
    <t xml:space="preserve">saveur</t>
  </si>
  <si>
    <t xml:space="preserve">sbire</t>
  </si>
  <si>
    <t xml:space="preserve">scalp</t>
  </si>
  <si>
    <t xml:space="preserve">scalpel</t>
  </si>
  <si>
    <t xml:space="preserve">scandale</t>
  </si>
  <si>
    <t xml:space="preserve">scaphandrier</t>
  </si>
  <si>
    <t xml:space="preserve">scarabée</t>
  </si>
  <si>
    <t xml:space="preserve">sceau</t>
  </si>
  <si>
    <t xml:space="preserve">scellage</t>
  </si>
  <si>
    <t xml:space="preserve">scénario</t>
  </si>
  <si>
    <t xml:space="preserve">schéma</t>
  </si>
  <si>
    <t xml:space="preserve">scie</t>
  </si>
  <si>
    <t xml:space="preserve">science</t>
  </si>
  <si>
    <t xml:space="preserve">scientifique</t>
  </si>
  <si>
    <t xml:space="preserve">scission</t>
  </si>
  <si>
    <t xml:space="preserve">scorpion</t>
  </si>
  <si>
    <t xml:space="preserve">scoutisme</t>
  </si>
  <si>
    <t xml:space="preserve">scrupule</t>
  </si>
  <si>
    <t xml:space="preserve">scrutin</t>
  </si>
  <si>
    <t xml:space="preserve">sculpture</t>
  </si>
  <si>
    <t xml:space="preserve">sécateur</t>
  </si>
  <si>
    <t xml:space="preserve">séchage</t>
  </si>
  <si>
    <t xml:space="preserve">sécheresse</t>
  </si>
  <si>
    <t xml:space="preserve">sécheuse</t>
  </si>
  <si>
    <t xml:space="preserve">séchoir</t>
  </si>
  <si>
    <t xml:space="preserve">secours</t>
  </si>
  <si>
    <t xml:space="preserve">secousse</t>
  </si>
  <si>
    <t xml:space="preserve">secret</t>
  </si>
  <si>
    <t xml:space="preserve">secrétaire</t>
  </si>
  <si>
    <t xml:space="preserve">secrétariat</t>
  </si>
  <si>
    <t xml:space="preserve">section</t>
  </si>
  <si>
    <t xml:space="preserve">séducteur</t>
  </si>
  <si>
    <t xml:space="preserve">séduction</t>
  </si>
  <si>
    <t xml:space="preserve">seigneur</t>
  </si>
  <si>
    <t xml:space="preserve">sein</t>
  </si>
  <si>
    <t xml:space="preserve">séjour</t>
  </si>
  <si>
    <t xml:space="preserve">sel</t>
  </si>
  <si>
    <t xml:space="preserve">sélection</t>
  </si>
  <si>
    <t xml:space="preserve">selle</t>
  </si>
  <si>
    <t xml:space="preserve">sellier</t>
  </si>
  <si>
    <t xml:space="preserve">semelle</t>
  </si>
  <si>
    <t xml:space="preserve">semence</t>
  </si>
  <si>
    <t xml:space="preserve">séminaire</t>
  </si>
  <si>
    <t xml:space="preserve">semonce</t>
  </si>
  <si>
    <t xml:space="preserve">sénat</t>
  </si>
  <si>
    <t xml:space="preserve">sénateur</t>
  </si>
  <si>
    <t xml:space="preserve">sens</t>
  </si>
  <si>
    <t xml:space="preserve">sensibilité</t>
  </si>
  <si>
    <t xml:space="preserve">senteur</t>
  </si>
  <si>
    <t xml:space="preserve">sentiment</t>
  </si>
  <si>
    <t xml:space="preserve">sentinelle</t>
  </si>
  <si>
    <t xml:space="preserve">séparation</t>
  </si>
  <si>
    <t xml:space="preserve">sept</t>
  </si>
  <si>
    <t xml:space="preserve">septembre</t>
  </si>
  <si>
    <t xml:space="preserve">séquence</t>
  </si>
  <si>
    <t xml:space="preserve">sérénité</t>
  </si>
  <si>
    <t xml:space="preserve">sérieux</t>
  </si>
  <si>
    <t xml:space="preserve">serin</t>
  </si>
  <si>
    <t xml:space="preserve">seringue</t>
  </si>
  <si>
    <t xml:space="preserve">serment</t>
  </si>
  <si>
    <t xml:space="preserve">sermon</t>
  </si>
  <si>
    <t xml:space="preserve">serpe</t>
  </si>
  <si>
    <t xml:space="preserve">serpent</t>
  </si>
  <si>
    <t xml:space="preserve">serre</t>
  </si>
  <si>
    <t xml:space="preserve">serre-joints</t>
  </si>
  <si>
    <t xml:space="preserve">sérum</t>
  </si>
  <si>
    <t xml:space="preserve">serviteur</t>
  </si>
  <si>
    <t xml:space="preserve">servitude</t>
  </si>
  <si>
    <t xml:space="preserve">session</t>
  </si>
  <si>
    <t xml:space="preserve">sévérité</t>
  </si>
  <si>
    <t xml:space="preserve">sexe</t>
  </si>
  <si>
    <t xml:space="preserve">sextant</t>
  </si>
  <si>
    <t xml:space="preserve">shampooing</t>
  </si>
  <si>
    <t xml:space="preserve">siamois</t>
  </si>
  <si>
    <t xml:space="preserve">sifflement</t>
  </si>
  <si>
    <t xml:space="preserve">signal</t>
  </si>
  <si>
    <t xml:space="preserve">signature</t>
  </si>
  <si>
    <t xml:space="preserve">silencieux</t>
  </si>
  <si>
    <t xml:space="preserve">silhouette</t>
  </si>
  <si>
    <t xml:space="preserve">sillage</t>
  </si>
  <si>
    <t xml:space="preserve">sillon</t>
  </si>
  <si>
    <t xml:space="preserve">silo</t>
  </si>
  <si>
    <t xml:space="preserve">simplicité</t>
  </si>
  <si>
    <t xml:space="preserve">simulation</t>
  </si>
  <si>
    <t xml:space="preserve">sincérité</t>
  </si>
  <si>
    <t xml:space="preserve">singe</t>
  </si>
  <si>
    <t xml:space="preserve">sinistre</t>
  </si>
  <si>
    <t xml:space="preserve">sirène</t>
  </si>
  <si>
    <t xml:space="preserve">sirop</t>
  </si>
  <si>
    <t xml:space="preserve">site</t>
  </si>
  <si>
    <t xml:space="preserve">situation</t>
  </si>
  <si>
    <t xml:space="preserve">six</t>
  </si>
  <si>
    <t xml:space="preserve">skieuse</t>
  </si>
  <si>
    <t xml:space="preserve">snob</t>
  </si>
  <si>
    <t xml:space="preserve">soeurette</t>
  </si>
  <si>
    <t xml:space="preserve">sofa</t>
  </si>
  <si>
    <t xml:space="preserve">soif</t>
  </si>
  <si>
    <t xml:space="preserve">sol</t>
  </si>
  <si>
    <t xml:space="preserve">sole</t>
  </si>
  <si>
    <t xml:space="preserve">soleil</t>
  </si>
  <si>
    <t xml:space="preserve">solidarité</t>
  </si>
  <si>
    <t xml:space="preserve">solidité</t>
  </si>
  <si>
    <t xml:space="preserve">solitaire</t>
  </si>
  <si>
    <t xml:space="preserve">solitude</t>
  </si>
  <si>
    <t xml:space="preserve">solution</t>
  </si>
  <si>
    <t xml:space="preserve">solvabilité</t>
  </si>
  <si>
    <t xml:space="preserve">sombrero</t>
  </si>
  <si>
    <t xml:space="preserve">sommaire</t>
  </si>
  <si>
    <t xml:space="preserve">somme</t>
  </si>
  <si>
    <t xml:space="preserve">sommeil</t>
  </si>
  <si>
    <t xml:space="preserve">sommier</t>
  </si>
  <si>
    <t xml:space="preserve">somnambule</t>
  </si>
  <si>
    <t xml:space="preserve">son</t>
  </si>
  <si>
    <t xml:space="preserve">sonate</t>
  </si>
  <si>
    <t xml:space="preserve">sondage</t>
  </si>
  <si>
    <t xml:space="preserve">songe</t>
  </si>
  <si>
    <t xml:space="preserve">sonnerie</t>
  </si>
  <si>
    <t xml:space="preserve">sonnette</t>
  </si>
  <si>
    <t xml:space="preserve">sonorité</t>
  </si>
  <si>
    <t xml:space="preserve">sorbet</t>
  </si>
  <si>
    <t xml:space="preserve">sorcier</t>
  </si>
  <si>
    <t xml:space="preserve">sorte</t>
  </si>
  <si>
    <t xml:space="preserve">sortie</t>
  </si>
  <si>
    <t xml:space="preserve">sottise</t>
  </si>
  <si>
    <t xml:space="preserve">soucoupe</t>
  </si>
  <si>
    <t xml:space="preserve">soudure</t>
  </si>
  <si>
    <t xml:space="preserve">souffle</t>
  </si>
  <si>
    <t xml:space="preserve">soufflé</t>
  </si>
  <si>
    <t xml:space="preserve">souhait</t>
  </si>
  <si>
    <t xml:space="preserve">soulagement</t>
  </si>
  <si>
    <t xml:space="preserve">soulèvement</t>
  </si>
  <si>
    <t xml:space="preserve">soulier</t>
  </si>
  <si>
    <t xml:space="preserve">soumission</t>
  </si>
  <si>
    <t xml:space="preserve">soupape</t>
  </si>
  <si>
    <t xml:space="preserve">soupçon</t>
  </si>
  <si>
    <t xml:space="preserve">soupe</t>
  </si>
  <si>
    <t xml:space="preserve">soupir</t>
  </si>
  <si>
    <t xml:space="preserve">souplesse</t>
  </si>
  <si>
    <t xml:space="preserve">sourcil</t>
  </si>
  <si>
    <t xml:space="preserve">sourd-muet</t>
  </si>
  <si>
    <t xml:space="preserve">sourire</t>
  </si>
  <si>
    <t xml:space="preserve">souris</t>
  </si>
  <si>
    <t xml:space="preserve">soutane</t>
  </si>
  <si>
    <t xml:space="preserve">soute</t>
  </si>
  <si>
    <t xml:space="preserve">souterrain</t>
  </si>
  <si>
    <t xml:space="preserve">soutien</t>
  </si>
  <si>
    <t xml:space="preserve">souvenirs</t>
  </si>
  <si>
    <t xml:space="preserve">spaghetti</t>
  </si>
  <si>
    <t xml:space="preserve">sparadrap</t>
  </si>
  <si>
    <t xml:space="preserve">spatule</t>
  </si>
  <si>
    <t xml:space="preserve">spécialiste</t>
  </si>
  <si>
    <t xml:space="preserve">spécialité</t>
  </si>
  <si>
    <t xml:space="preserve">spécification</t>
  </si>
  <si>
    <t xml:space="preserve">spécimen</t>
  </si>
  <si>
    <t xml:space="preserve">spectacle</t>
  </si>
  <si>
    <t xml:space="preserve">spectateur</t>
  </si>
  <si>
    <t xml:space="preserve">sperme</t>
  </si>
  <si>
    <t xml:space="preserve">sphinx</t>
  </si>
  <si>
    <t xml:space="preserve">spirale</t>
  </si>
  <si>
    <t xml:space="preserve">splendeur</t>
  </si>
  <si>
    <t xml:space="preserve">spontanéité</t>
  </si>
  <si>
    <t xml:space="preserve">spore</t>
  </si>
  <si>
    <t xml:space="preserve">squelette</t>
  </si>
  <si>
    <t xml:space="preserve">stade</t>
  </si>
  <si>
    <t xml:space="preserve">stage</t>
  </si>
  <si>
    <t xml:space="preserve">stalactite</t>
  </si>
  <si>
    <t xml:space="preserve">standard</t>
  </si>
  <si>
    <t xml:space="preserve">station</t>
  </si>
  <si>
    <t xml:space="preserve">statistique</t>
  </si>
  <si>
    <t xml:space="preserve">stature</t>
  </si>
  <si>
    <t xml:space="preserve">statut</t>
  </si>
  <si>
    <t xml:space="preserve">steak</t>
  </si>
  <si>
    <t xml:space="preserve">stèle</t>
  </si>
  <si>
    <t xml:space="preserve">stéthoscope</t>
  </si>
  <si>
    <t xml:space="preserve">stimulant</t>
  </si>
  <si>
    <t xml:space="preserve">stimulation</t>
  </si>
  <si>
    <t xml:space="preserve">stimulus</t>
  </si>
  <si>
    <t xml:space="preserve">stratégie</t>
  </si>
  <si>
    <t xml:space="preserve">stress</t>
  </si>
  <si>
    <t xml:space="preserve">structure</t>
  </si>
  <si>
    <t xml:space="preserve">studio</t>
  </si>
  <si>
    <t xml:space="preserve">stupéfiant</t>
  </si>
  <si>
    <t xml:space="preserve">stupeur</t>
  </si>
  <si>
    <t xml:space="preserve">stylo</t>
  </si>
  <si>
    <t xml:space="preserve">submersion</t>
  </si>
  <si>
    <t xml:space="preserve">substance</t>
  </si>
  <si>
    <t xml:space="preserve">subvention</t>
  </si>
  <si>
    <t xml:space="preserve">succès</t>
  </si>
  <si>
    <t xml:space="preserve">succession</t>
  </si>
  <si>
    <t xml:space="preserve">sucette</t>
  </si>
  <si>
    <t xml:space="preserve">sucre</t>
  </si>
  <si>
    <t xml:space="preserve">sucrerie</t>
  </si>
  <si>
    <t xml:space="preserve">sucrier</t>
  </si>
  <si>
    <t xml:space="preserve">suédois</t>
  </si>
  <si>
    <t xml:space="preserve">suffixe</t>
  </si>
  <si>
    <t xml:space="preserve">suggestion</t>
  </si>
  <si>
    <t xml:space="preserve">suif</t>
  </si>
  <si>
    <t xml:space="preserve">sujet</t>
  </si>
  <si>
    <t xml:space="preserve">sumo</t>
  </si>
  <si>
    <t xml:space="preserve">supercherie</t>
  </si>
  <si>
    <t xml:space="preserve">supériorité</t>
  </si>
  <si>
    <t xml:space="preserve">supplément</t>
  </si>
  <si>
    <t xml:space="preserve">supplice</t>
  </si>
  <si>
    <t xml:space="preserve">support</t>
  </si>
  <si>
    <t xml:space="preserve">supposition</t>
  </si>
  <si>
    <t xml:space="preserve">surdité</t>
  </si>
  <si>
    <t xml:space="preserve">sûreté</t>
  </si>
  <si>
    <t xml:space="preserve">surplus</t>
  </si>
  <si>
    <t xml:space="preserve">surprise</t>
  </si>
  <si>
    <t xml:space="preserve">sursaut</t>
  </si>
  <si>
    <t xml:space="preserve">surveillance</t>
  </si>
  <si>
    <t xml:space="preserve">survie</t>
  </si>
  <si>
    <t xml:space="preserve">survol</t>
  </si>
  <si>
    <t xml:space="preserve">suspens</t>
  </si>
  <si>
    <t xml:space="preserve">suspension</t>
  </si>
  <si>
    <t xml:space="preserve">syllabe</t>
  </si>
  <si>
    <t xml:space="preserve">symétrie</t>
  </si>
  <si>
    <t xml:space="preserve">sympathie</t>
  </si>
  <si>
    <t xml:space="preserve">syndicat</t>
  </si>
  <si>
    <t xml:space="preserve">synonyme</t>
  </si>
  <si>
    <t xml:space="preserve">synthèse</t>
  </si>
  <si>
    <t xml:space="preserve">tabassée</t>
  </si>
  <si>
    <t xml:space="preserve">tabatière</t>
  </si>
  <si>
    <t xml:space="preserve">table</t>
  </si>
  <si>
    <t xml:space="preserve">tablette</t>
  </si>
  <si>
    <t xml:space="preserve">tabou</t>
  </si>
  <si>
    <t xml:space="preserve">tache</t>
  </si>
  <si>
    <t xml:space="preserve">tact</t>
  </si>
  <si>
    <t xml:space="preserve">talent</t>
  </si>
  <si>
    <t xml:space="preserve">talisman</t>
  </si>
  <si>
    <t xml:space="preserve">talon</t>
  </si>
  <si>
    <t xml:space="preserve">talus</t>
  </si>
  <si>
    <t xml:space="preserve">tam-tam</t>
  </si>
  <si>
    <t xml:space="preserve">tambour</t>
  </si>
  <si>
    <t xml:space="preserve">tamis</t>
  </si>
  <si>
    <t xml:space="preserve">tampon</t>
  </si>
  <si>
    <t xml:space="preserve">tante</t>
  </si>
  <si>
    <t xml:space="preserve">taon</t>
  </si>
  <si>
    <t xml:space="preserve">tapioca</t>
  </si>
  <si>
    <t xml:space="preserve">tapisserie</t>
  </si>
  <si>
    <t xml:space="preserve">tarif</t>
  </si>
  <si>
    <t xml:space="preserve">tartare</t>
  </si>
  <si>
    <t xml:space="preserve">tas</t>
  </si>
  <si>
    <t xml:space="preserve">tasse</t>
  </si>
  <si>
    <t xml:space="preserve">tatou</t>
  </si>
  <si>
    <t xml:space="preserve">taudis</t>
  </si>
  <si>
    <t xml:space="preserve">taupe</t>
  </si>
  <si>
    <t xml:space="preserve">taureau</t>
  </si>
  <si>
    <t xml:space="preserve">taxi</t>
  </si>
  <si>
    <t xml:space="preserve">technicien</t>
  </si>
  <si>
    <t xml:space="preserve">technique</t>
  </si>
  <si>
    <t xml:space="preserve">technologie</t>
  </si>
  <si>
    <t xml:space="preserve">teinte</t>
  </si>
  <si>
    <t xml:space="preserve">tek</t>
  </si>
  <si>
    <t xml:space="preserve">télégramme</t>
  </si>
  <si>
    <t xml:space="preserve">téléphone</t>
  </si>
  <si>
    <t xml:space="preserve">télescope</t>
  </si>
  <si>
    <t xml:space="preserve">téléspectateur</t>
  </si>
  <si>
    <t xml:space="preserve">téléviseur</t>
  </si>
  <si>
    <t xml:space="preserve">témoignage</t>
  </si>
  <si>
    <t xml:space="preserve">tempérament</t>
  </si>
  <si>
    <t xml:space="preserve">température</t>
  </si>
  <si>
    <t xml:space="preserve">tempête</t>
  </si>
  <si>
    <t xml:space="preserve">tempo</t>
  </si>
  <si>
    <t xml:space="preserve">temporalité</t>
  </si>
  <si>
    <t xml:space="preserve">ténacité</t>
  </si>
  <si>
    <t xml:space="preserve">tendance</t>
  </si>
  <si>
    <t xml:space="preserve">tendon</t>
  </si>
  <si>
    <t xml:space="preserve">tendresse</t>
  </si>
  <si>
    <t xml:space="preserve">ténèbres</t>
  </si>
  <si>
    <t xml:space="preserve">tension</t>
  </si>
  <si>
    <t xml:space="preserve">tentacule</t>
  </si>
  <si>
    <t xml:space="preserve">tentation</t>
  </si>
  <si>
    <t xml:space="preserve">tente</t>
  </si>
  <si>
    <t xml:space="preserve">tenue</t>
  </si>
  <si>
    <t xml:space="preserve">terminal</t>
  </si>
  <si>
    <t xml:space="preserve">terminus</t>
  </si>
  <si>
    <t xml:space="preserve">terrasse</t>
  </si>
  <si>
    <t xml:space="preserve">terreur</t>
  </si>
  <si>
    <t xml:space="preserve">terrier</t>
  </si>
  <si>
    <t xml:space="preserve">terrorisme</t>
  </si>
  <si>
    <t xml:space="preserve">testament</t>
  </si>
  <si>
    <t xml:space="preserve">testostérone</t>
  </si>
  <si>
    <t xml:space="preserve">têtard</t>
  </si>
  <si>
    <t xml:space="preserve">tête</t>
  </si>
  <si>
    <t xml:space="preserve">tétine</t>
  </si>
  <si>
    <t xml:space="preserve">thé</t>
  </si>
  <si>
    <t xml:space="preserve">thème</t>
  </si>
  <si>
    <t xml:space="preserve">thermomètre</t>
  </si>
  <si>
    <t xml:space="preserve">thermos</t>
  </si>
  <si>
    <t xml:space="preserve">thermostat</t>
  </si>
  <si>
    <t xml:space="preserve">thyroïde</t>
  </si>
  <si>
    <t xml:space="preserve">tibia</t>
  </si>
  <si>
    <t xml:space="preserve">ticket</t>
  </si>
  <si>
    <t xml:space="preserve">tige</t>
  </si>
  <si>
    <t xml:space="preserve">timbale</t>
  </si>
  <si>
    <t xml:space="preserve">timbre</t>
  </si>
  <si>
    <t xml:space="preserve">timidité</t>
  </si>
  <si>
    <t xml:space="preserve">tintamarre</t>
  </si>
  <si>
    <t xml:space="preserve">tirage</t>
  </si>
  <si>
    <t xml:space="preserve">tirelire</t>
  </si>
  <si>
    <t xml:space="preserve">tiret</t>
  </si>
  <si>
    <t xml:space="preserve">tiroir</t>
  </si>
  <si>
    <t xml:space="preserve">tisane</t>
  </si>
  <si>
    <t xml:space="preserve">tison</t>
  </si>
  <si>
    <t xml:space="preserve">tissage</t>
  </si>
  <si>
    <t xml:space="preserve">titre</t>
  </si>
  <si>
    <t xml:space="preserve">titulaire</t>
  </si>
  <si>
    <t xml:space="preserve">toc</t>
  </si>
  <si>
    <t xml:space="preserve">toiture</t>
  </si>
  <si>
    <t xml:space="preserve">tomate</t>
  </si>
  <si>
    <t xml:space="preserve">tombeau</t>
  </si>
  <si>
    <t xml:space="preserve">tombée</t>
  </si>
  <si>
    <t xml:space="preserve">tome</t>
  </si>
  <si>
    <t xml:space="preserve">ton</t>
  </si>
  <si>
    <t xml:space="preserve">tonique</t>
  </si>
  <si>
    <t xml:space="preserve">tonneau</t>
  </si>
  <si>
    <t xml:space="preserve">tonnerre</t>
  </si>
  <si>
    <t xml:space="preserve">toque</t>
  </si>
  <si>
    <t xml:space="preserve">torche</t>
  </si>
  <si>
    <t xml:space="preserve">torchon</t>
  </si>
  <si>
    <t xml:space="preserve">tornade</t>
  </si>
  <si>
    <t xml:space="preserve">torpeur</t>
  </si>
  <si>
    <t xml:space="preserve">torpille</t>
  </si>
  <si>
    <t xml:space="preserve">torrent</t>
  </si>
  <si>
    <t xml:space="preserve">torsion</t>
  </si>
  <si>
    <t xml:space="preserve">tortue</t>
  </si>
  <si>
    <t xml:space="preserve">torture</t>
  </si>
  <si>
    <t xml:space="preserve">total</t>
  </si>
  <si>
    <t xml:space="preserve">totalité</t>
  </si>
  <si>
    <t xml:space="preserve">totem</t>
  </si>
  <si>
    <t xml:space="preserve">toucan</t>
  </si>
  <si>
    <t xml:space="preserve">toupie</t>
  </si>
  <si>
    <t xml:space="preserve">tourbière</t>
  </si>
  <si>
    <t xml:space="preserve">tourbillon</t>
  </si>
  <si>
    <t xml:space="preserve">tourelle</t>
  </si>
  <si>
    <t xml:space="preserve">tourisme</t>
  </si>
  <si>
    <t xml:space="preserve">tourment</t>
  </si>
  <si>
    <t xml:space="preserve">tournage</t>
  </si>
  <si>
    <t xml:space="preserve">tournant</t>
  </si>
  <si>
    <t xml:space="preserve">tourne-disque</t>
  </si>
  <si>
    <t xml:space="preserve">tournée</t>
  </si>
  <si>
    <t xml:space="preserve">tournesol</t>
  </si>
  <si>
    <t xml:space="preserve">tournevis</t>
  </si>
  <si>
    <t xml:space="preserve">tourniquet</t>
  </si>
  <si>
    <t xml:space="preserve">tournoi</t>
  </si>
  <si>
    <t xml:space="preserve">tourterelle</t>
  </si>
  <si>
    <t xml:space="preserve">toutou</t>
  </si>
  <si>
    <t xml:space="preserve">toux</t>
  </si>
  <si>
    <t xml:space="preserve">tracas</t>
  </si>
  <si>
    <t xml:space="preserve">tracé</t>
  </si>
  <si>
    <t xml:space="preserve">traction</t>
  </si>
  <si>
    <t xml:space="preserve">tradition</t>
  </si>
  <si>
    <t xml:space="preserve">traduction</t>
  </si>
  <si>
    <t xml:space="preserve">trafic</t>
  </si>
  <si>
    <t xml:space="preserve">tragédie</t>
  </si>
  <si>
    <t xml:space="preserve">tragédien</t>
  </si>
  <si>
    <t xml:space="preserve">trahison</t>
  </si>
  <si>
    <t xml:space="preserve">traîne</t>
  </si>
  <si>
    <t xml:space="preserve">traite</t>
  </si>
  <si>
    <t xml:space="preserve">traité</t>
  </si>
  <si>
    <t xml:space="preserve">traitement</t>
  </si>
  <si>
    <t xml:space="preserve">trampoline</t>
  </si>
  <si>
    <t xml:space="preserve">tranchant</t>
  </si>
  <si>
    <t xml:space="preserve">tranchée</t>
  </si>
  <si>
    <t xml:space="preserve">tranquillité</t>
  </si>
  <si>
    <t xml:space="preserve">transaction</t>
  </si>
  <si>
    <t xml:space="preserve">transfert</t>
  </si>
  <si>
    <t xml:space="preserve">transformation</t>
  </si>
  <si>
    <t xml:space="preserve">transistor</t>
  </si>
  <si>
    <t xml:space="preserve">transport</t>
  </si>
  <si>
    <t xml:space="preserve">trappe</t>
  </si>
  <si>
    <t xml:space="preserve">travailleur</t>
  </si>
  <si>
    <t xml:space="preserve">travée</t>
  </si>
  <si>
    <t xml:space="preserve">travers</t>
  </si>
  <si>
    <t xml:space="preserve">traversée</t>
  </si>
  <si>
    <t xml:space="preserve">traversier</t>
  </si>
  <si>
    <t xml:space="preserve">trèfle</t>
  </si>
  <si>
    <t xml:space="preserve">treillis</t>
  </si>
  <si>
    <t xml:space="preserve">tremblement</t>
  </si>
  <si>
    <t xml:space="preserve">trésor</t>
  </si>
  <si>
    <t xml:space="preserve">triage</t>
  </si>
  <si>
    <t xml:space="preserve">triangle</t>
  </si>
  <si>
    <t xml:space="preserve">tribu</t>
  </si>
  <si>
    <t xml:space="preserve">tribunal</t>
  </si>
  <si>
    <t xml:space="preserve">tribune</t>
  </si>
  <si>
    <t xml:space="preserve">tricot</t>
  </si>
  <si>
    <t xml:space="preserve">trimestre</t>
  </si>
  <si>
    <t xml:space="preserve">trio</t>
  </si>
  <si>
    <t xml:space="preserve">triomphe</t>
  </si>
  <si>
    <t xml:space="preserve">tristesse</t>
  </si>
  <si>
    <t xml:space="preserve">trombone</t>
  </si>
  <si>
    <t xml:space="preserve">trompette</t>
  </si>
  <si>
    <t xml:space="preserve">tronc</t>
  </si>
  <si>
    <t xml:space="preserve">trône</t>
  </si>
  <si>
    <t xml:space="preserve">trottinette</t>
  </si>
  <si>
    <t xml:space="preserve">trottoir</t>
  </si>
  <si>
    <t xml:space="preserve">troupeau</t>
  </si>
  <si>
    <t xml:space="preserve">trousse</t>
  </si>
  <si>
    <t xml:space="preserve">truc</t>
  </si>
  <si>
    <t xml:space="preserve">truelle</t>
  </si>
  <si>
    <t xml:space="preserve">tuba</t>
  </si>
  <si>
    <t xml:space="preserve">tube</t>
  </si>
  <si>
    <t xml:space="preserve">tuile</t>
  </si>
  <si>
    <t xml:space="preserve">tulipe</t>
  </si>
  <si>
    <t xml:space="preserve">tumeur</t>
  </si>
  <si>
    <t xml:space="preserve">tumulte</t>
  </si>
  <si>
    <t xml:space="preserve">tunique</t>
  </si>
  <si>
    <t xml:space="preserve">tunnel</t>
  </si>
  <si>
    <t xml:space="preserve">tuque</t>
  </si>
  <si>
    <t xml:space="preserve">turbine</t>
  </si>
  <si>
    <t xml:space="preserve">tympan</t>
  </si>
  <si>
    <t xml:space="preserve">ulcère</t>
  </si>
  <si>
    <t xml:space="preserve">unicité</t>
  </si>
  <si>
    <t xml:space="preserve">uniforme</t>
  </si>
  <si>
    <t xml:space="preserve">union</t>
  </si>
  <si>
    <t xml:space="preserve">unisson</t>
  </si>
  <si>
    <t xml:space="preserve">urgence</t>
  </si>
  <si>
    <t xml:space="preserve">urine</t>
  </si>
  <si>
    <t xml:space="preserve">urne</t>
  </si>
  <si>
    <t xml:space="preserve">usage</t>
  </si>
  <si>
    <t xml:space="preserve">usure</t>
  </si>
  <si>
    <t xml:space="preserve">utilisation</t>
  </si>
  <si>
    <t xml:space="preserve">vacance</t>
  </si>
  <si>
    <t xml:space="preserve">vacances</t>
  </si>
  <si>
    <t xml:space="preserve">vacarme</t>
  </si>
  <si>
    <t xml:space="preserve">vaccin</t>
  </si>
  <si>
    <t xml:space="preserve">vaccination</t>
  </si>
  <si>
    <t xml:space="preserve">vache</t>
  </si>
  <si>
    <t xml:space="preserve">vague</t>
  </si>
  <si>
    <t xml:space="preserve">vaisseau</t>
  </si>
  <si>
    <t xml:space="preserve">vaisselier</t>
  </si>
  <si>
    <t xml:space="preserve">valeur</t>
  </si>
  <si>
    <t xml:space="preserve">valise</t>
  </si>
  <si>
    <t xml:space="preserve">vallée</t>
  </si>
  <si>
    <t xml:space="preserve">vallon</t>
  </si>
  <si>
    <t xml:space="preserve">vanille</t>
  </si>
  <si>
    <t xml:space="preserve">vanité</t>
  </si>
  <si>
    <t xml:space="preserve">vapeur</t>
  </si>
  <si>
    <t xml:space="preserve">variation</t>
  </si>
  <si>
    <t xml:space="preserve">variété</t>
  </si>
  <si>
    <t xml:space="preserve">vase</t>
  </si>
  <si>
    <t xml:space="preserve">vedette</t>
  </si>
  <si>
    <t xml:space="preserve">végétal</t>
  </si>
  <si>
    <t xml:space="preserve">véhicule</t>
  </si>
  <si>
    <t xml:space="preserve">vélo</t>
  </si>
  <si>
    <t xml:space="preserve">velours</t>
  </si>
  <si>
    <t xml:space="preserve">vendeur</t>
  </si>
  <si>
    <t xml:space="preserve">vendredi</t>
  </si>
  <si>
    <t xml:space="preserve">vengeance</t>
  </si>
  <si>
    <t xml:space="preserve">venin</t>
  </si>
  <si>
    <t xml:space="preserve">ventre</t>
  </si>
  <si>
    <t xml:space="preserve">venue</t>
  </si>
  <si>
    <t xml:space="preserve">ver</t>
  </si>
  <si>
    <t xml:space="preserve">verbe</t>
  </si>
  <si>
    <t xml:space="preserve">verdict</t>
  </si>
  <si>
    <t xml:space="preserve">verge</t>
  </si>
  <si>
    <t xml:space="preserve">verger</t>
  </si>
  <si>
    <t xml:space="preserve">verglas</t>
  </si>
  <si>
    <t xml:space="preserve">vérification</t>
  </si>
  <si>
    <t xml:space="preserve">vérité</t>
  </si>
  <si>
    <t xml:space="preserve">vernis</t>
  </si>
  <si>
    <t xml:space="preserve">vernissage</t>
  </si>
  <si>
    <t xml:space="preserve">verrière</t>
  </si>
  <si>
    <t xml:space="preserve">verrou</t>
  </si>
  <si>
    <t xml:space="preserve">versant</t>
  </si>
  <si>
    <t xml:space="preserve">version</t>
  </si>
  <si>
    <t xml:space="preserve">vertèbre</t>
  </si>
  <si>
    <t xml:space="preserve">vertu</t>
  </si>
  <si>
    <t xml:space="preserve">veste</t>
  </si>
  <si>
    <t xml:space="preserve">vestiaire</t>
  </si>
  <si>
    <t xml:space="preserve">vestibule</t>
  </si>
  <si>
    <t xml:space="preserve">vestige</t>
  </si>
  <si>
    <t xml:space="preserve">veston</t>
  </si>
  <si>
    <t xml:space="preserve">viaduc</t>
  </si>
  <si>
    <t xml:space="preserve">viande</t>
  </si>
  <si>
    <t xml:space="preserve">vice-président</t>
  </si>
  <si>
    <t xml:space="preserve">victime</t>
  </si>
  <si>
    <t xml:space="preserve">victoire</t>
  </si>
  <si>
    <t xml:space="preserve">vidéo</t>
  </si>
  <si>
    <t xml:space="preserve">videur</t>
  </si>
  <si>
    <t xml:space="preserve">vie</t>
  </si>
  <si>
    <t xml:space="preserve">vieillard</t>
  </si>
  <si>
    <t xml:space="preserve">vieillesse</t>
  </si>
  <si>
    <t xml:space="preserve">vigilance</t>
  </si>
  <si>
    <t xml:space="preserve">vigile</t>
  </si>
  <si>
    <t xml:space="preserve">vignette</t>
  </si>
  <si>
    <t xml:space="preserve">vigueur</t>
  </si>
  <si>
    <t xml:space="preserve">villa</t>
  </si>
  <si>
    <t xml:space="preserve">vin</t>
  </si>
  <si>
    <t xml:space="preserve">viol</t>
  </si>
  <si>
    <t xml:space="preserve">violence</t>
  </si>
  <si>
    <t xml:space="preserve">violette</t>
  </si>
  <si>
    <t xml:space="preserve">violon</t>
  </si>
  <si>
    <t xml:space="preserve">vipère</t>
  </si>
  <si>
    <t xml:space="preserve">virage</t>
  </si>
  <si>
    <t xml:space="preserve">virgule</t>
  </si>
  <si>
    <t xml:space="preserve">virilité</t>
  </si>
  <si>
    <t xml:space="preserve">virtuosité</t>
  </si>
  <si>
    <t xml:space="preserve">virulence</t>
  </si>
  <si>
    <t xml:space="preserve">virus</t>
  </si>
  <si>
    <t xml:space="preserve">visage</t>
  </si>
  <si>
    <t xml:space="preserve">viscosité</t>
  </si>
  <si>
    <t xml:space="preserve">visée</t>
  </si>
  <si>
    <t xml:space="preserve">visibilité</t>
  </si>
  <si>
    <t xml:space="preserve">visite</t>
  </si>
  <si>
    <t xml:space="preserve">visiteuse</t>
  </si>
  <si>
    <t xml:space="preserve">vitamine</t>
  </si>
  <si>
    <t xml:space="preserve">vitesse</t>
  </si>
  <si>
    <t xml:space="preserve">vitrail</t>
  </si>
  <si>
    <t xml:space="preserve">vitre</t>
  </si>
  <si>
    <t xml:space="preserve">vocation</t>
  </si>
  <si>
    <t xml:space="preserve">voeu</t>
  </si>
  <si>
    <t xml:space="preserve">voile</t>
  </si>
  <si>
    <t xml:space="preserve">voilette</t>
  </si>
  <si>
    <t xml:space="preserve">voilier</t>
  </si>
  <si>
    <t xml:space="preserve">voisin</t>
  </si>
  <si>
    <t xml:space="preserve">voisinage</t>
  </si>
  <si>
    <t xml:space="preserve">voix</t>
  </si>
  <si>
    <t xml:space="preserve">volaille</t>
  </si>
  <si>
    <t xml:space="preserve">volcan</t>
  </si>
  <si>
    <t xml:space="preserve">volet</t>
  </si>
  <si>
    <t xml:space="preserve">volontaire</t>
  </si>
  <si>
    <t xml:space="preserve">volonté</t>
  </si>
  <si>
    <t xml:space="preserve">volt</t>
  </si>
  <si>
    <t xml:space="preserve">voltage</t>
  </si>
  <si>
    <t xml:space="preserve">volume</t>
  </si>
  <si>
    <t xml:space="preserve">volupté</t>
  </si>
  <si>
    <t xml:space="preserve">voûte</t>
  </si>
  <si>
    <t xml:space="preserve">voyageur</t>
  </si>
  <si>
    <t xml:space="preserve">voyelle</t>
  </si>
  <si>
    <t xml:space="preserve">vue</t>
  </si>
  <si>
    <t xml:space="preserve">vulgarité</t>
  </si>
  <si>
    <t xml:space="preserve">vulve</t>
  </si>
  <si>
    <t xml:space="preserve">wagon</t>
  </si>
  <si>
    <t xml:space="preserve">wok</t>
  </si>
  <si>
    <t xml:space="preserve">yacht</t>
  </si>
  <si>
    <t xml:space="preserve">yak</t>
  </si>
  <si>
    <t xml:space="preserve">yod</t>
  </si>
  <si>
    <t xml:space="preserve">yoyo</t>
  </si>
  <si>
    <t xml:space="preserve">zèbre</t>
  </si>
  <si>
    <t xml:space="preserve">zoo</t>
  </si>
  <si>
    <t xml:space="preserve">Key</t>
  </si>
  <si>
    <t xml:space="preserve">Description</t>
  </si>
  <si>
    <t xml:space="preserve">word assessed</t>
  </si>
  <si>
    <t xml:space="preserve">mean of the familiarity</t>
  </si>
  <si>
    <t xml:space="preserve">standard deviation of the familiarity</t>
  </si>
  <si>
    <t xml:space="preserve">mean of the response time</t>
  </si>
  <si>
    <t xml:space="preserve">standard deviation of the response time</t>
  </si>
  <si>
    <t xml:space="preserve">maximum value of the familiarity</t>
  </si>
  <si>
    <t xml:space="preserve">minimum value of the familiarity</t>
  </si>
  <si>
    <t xml:space="preserve">number of raters who assessed this word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</si>
</sst>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597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5.12"/>
    <col collapsed="false" customWidth="true" hidden="false" outlineLevel="0" max="2" min="2" style="0" width="21.66"/>
    <col collapsed="false" customWidth="false" hidden="false" outlineLevel="0" max="7" min="3" style="0" width="11.5"/>
    <col collapsed="false" customWidth="true" hidden="false" outlineLevel="0" max="8" min="8" style="0" width="14.5"/>
    <col collapsed="false" customWidth="true" hidden="false" outlineLevel="0" max="1025" min="9" style="0" width="10.6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</row>
    <row r="2" customFormat="false" ht="15" hidden="false" customHeight="false" outlineLevel="0" collapsed="false">
      <c r="A2" s="4" t="s">
        <v>8</v>
      </c>
      <c r="B2" s="0" t="n">
        <v>83.0454545454546</v>
      </c>
      <c r="C2" s="0" t="n">
        <v>22.8961990456043</v>
      </c>
      <c r="D2" s="0" t="n">
        <v>5.86206285613636</v>
      </c>
      <c r="E2" s="0" t="n">
        <v>6.02565580613907</v>
      </c>
      <c r="F2" s="0" t="n">
        <v>100</v>
      </c>
      <c r="G2" s="0" t="n">
        <v>25</v>
      </c>
      <c r="H2" s="4" t="n">
        <v>22</v>
      </c>
    </row>
    <row r="3" customFormat="false" ht="15" hidden="false" customHeight="false" outlineLevel="0" collapsed="false">
      <c r="A3" s="4" t="s">
        <v>9</v>
      </c>
      <c r="B3" s="0" t="n">
        <v>88.9047619047619</v>
      </c>
      <c r="C3" s="0" t="n">
        <v>17.8182624346617</v>
      </c>
      <c r="D3" s="0" t="n">
        <v>4.08670231576191</v>
      </c>
      <c r="E3" s="0" t="n">
        <v>1.89635779011005</v>
      </c>
      <c r="F3" s="0" t="n">
        <v>100</v>
      </c>
      <c r="G3" s="0" t="n">
        <v>30</v>
      </c>
      <c r="H3" s="4" t="n">
        <v>21</v>
      </c>
    </row>
    <row r="4" customFormat="false" ht="15" hidden="false" customHeight="false" outlineLevel="0" collapsed="false">
      <c r="A4" s="4" t="s">
        <v>10</v>
      </c>
      <c r="B4" s="0" t="n">
        <v>80.4545454545455</v>
      </c>
      <c r="C4" s="0" t="n">
        <v>20.5327317615819</v>
      </c>
      <c r="D4" s="0" t="n">
        <v>6.0151148195</v>
      </c>
      <c r="E4" s="0" t="n">
        <v>7.73815616205948</v>
      </c>
      <c r="F4" s="0" t="n">
        <v>100</v>
      </c>
      <c r="G4" s="0" t="n">
        <v>30</v>
      </c>
      <c r="H4" s="4" t="n">
        <v>22</v>
      </c>
    </row>
    <row r="5" customFormat="false" ht="15" hidden="false" customHeight="false" outlineLevel="0" collapsed="false">
      <c r="A5" s="4" t="s">
        <v>11</v>
      </c>
      <c r="B5" s="0" t="n">
        <v>46.8571428571429</v>
      </c>
      <c r="C5" s="0" t="n">
        <v>36.8541527026273</v>
      </c>
      <c r="D5" s="0" t="n">
        <v>5.96192235428571</v>
      </c>
      <c r="E5" s="0" t="n">
        <v>8.70130260446263</v>
      </c>
      <c r="F5" s="0" t="n">
        <v>100</v>
      </c>
      <c r="G5" s="0" t="n">
        <v>0</v>
      </c>
      <c r="H5" s="4" t="n">
        <v>21</v>
      </c>
    </row>
    <row r="6" customFormat="false" ht="15" hidden="false" customHeight="false" outlineLevel="0" collapsed="false">
      <c r="A6" s="4" t="s">
        <v>12</v>
      </c>
      <c r="B6" s="0" t="n">
        <v>88.2</v>
      </c>
      <c r="C6" s="0" t="n">
        <v>17.7247967845229</v>
      </c>
      <c r="D6" s="0" t="n">
        <v>7.51444765805</v>
      </c>
      <c r="E6" s="0" t="n">
        <v>8.35856440592194</v>
      </c>
      <c r="F6" s="0" t="n">
        <v>100</v>
      </c>
      <c r="G6" s="0" t="n">
        <v>36</v>
      </c>
      <c r="H6" s="4" t="n">
        <v>20</v>
      </c>
    </row>
    <row r="7" customFormat="false" ht="15" hidden="false" customHeight="false" outlineLevel="0" collapsed="false">
      <c r="A7" s="4" t="s">
        <v>13</v>
      </c>
      <c r="B7" s="0" t="n">
        <v>94.5</v>
      </c>
      <c r="C7" s="0" t="n">
        <v>17.2275788689012</v>
      </c>
      <c r="D7" s="0" t="n">
        <v>4.9083866246</v>
      </c>
      <c r="E7" s="0" t="n">
        <v>2.91586701057921</v>
      </c>
      <c r="F7" s="0" t="n">
        <v>100</v>
      </c>
      <c r="G7" s="0" t="n">
        <v>22</v>
      </c>
      <c r="H7" s="4" t="n">
        <v>20</v>
      </c>
    </row>
    <row r="8" customFormat="false" ht="15" hidden="false" customHeight="false" outlineLevel="0" collapsed="false">
      <c r="A8" s="4" t="s">
        <v>14</v>
      </c>
      <c r="B8" s="0" t="n">
        <v>71.0909090909091</v>
      </c>
      <c r="C8" s="0" t="n">
        <v>31.0374721155682</v>
      </c>
      <c r="D8" s="0" t="n">
        <v>5.19389891881818</v>
      </c>
      <c r="E8" s="0" t="n">
        <v>4.29066833858545</v>
      </c>
      <c r="F8" s="0" t="n">
        <v>100</v>
      </c>
      <c r="G8" s="0" t="n">
        <v>8</v>
      </c>
      <c r="H8" s="4" t="n">
        <v>22</v>
      </c>
    </row>
    <row r="9" customFormat="false" ht="15" hidden="false" customHeight="false" outlineLevel="0" collapsed="false">
      <c r="A9" s="4" t="s">
        <v>15</v>
      </c>
      <c r="B9" s="0" t="n">
        <v>88.5294117647059</v>
      </c>
      <c r="C9" s="0" t="n">
        <v>15.2114991332989</v>
      </c>
      <c r="D9" s="0" t="n">
        <v>4.94618976435294</v>
      </c>
      <c r="E9" s="0" t="n">
        <v>2.86193918640467</v>
      </c>
      <c r="F9" s="0" t="n">
        <v>100</v>
      </c>
      <c r="G9" s="0" t="n">
        <v>50</v>
      </c>
      <c r="H9" s="4" t="n">
        <v>17</v>
      </c>
    </row>
    <row r="10" customFormat="false" ht="15" hidden="false" customHeight="false" outlineLevel="0" collapsed="false">
      <c r="A10" s="4" t="s">
        <v>16</v>
      </c>
      <c r="B10" s="0" t="n">
        <v>91.5</v>
      </c>
      <c r="C10" s="0" t="n">
        <v>14.2886901662352</v>
      </c>
      <c r="D10" s="0" t="n">
        <v>4.36556152809091</v>
      </c>
      <c r="E10" s="0" t="n">
        <v>4.39830037518939</v>
      </c>
      <c r="F10" s="0" t="n">
        <v>100</v>
      </c>
      <c r="G10" s="0" t="n">
        <v>0</v>
      </c>
      <c r="H10" s="4" t="n">
        <v>22</v>
      </c>
    </row>
    <row r="11" customFormat="false" ht="15" hidden="false" customHeight="false" outlineLevel="0" collapsed="false">
      <c r="A11" s="4" t="s">
        <v>17</v>
      </c>
      <c r="B11" s="0" t="n">
        <v>85.4545454545455</v>
      </c>
      <c r="C11" s="0" t="n">
        <v>17.6087837191915</v>
      </c>
      <c r="D11" s="0" t="n">
        <v>7.31674346722727</v>
      </c>
      <c r="E11" s="0" t="n">
        <v>9.64298669135533</v>
      </c>
      <c r="F11" s="0" t="n">
        <v>100</v>
      </c>
      <c r="G11" s="0" t="n">
        <v>50</v>
      </c>
      <c r="H11" s="4" t="n">
        <v>22</v>
      </c>
    </row>
    <row r="12" customFormat="false" ht="15" hidden="false" customHeight="false" outlineLevel="0" collapsed="false">
      <c r="A12" s="4" t="s">
        <v>18</v>
      </c>
      <c r="B12" s="0" t="n">
        <v>86.5909090909091</v>
      </c>
      <c r="C12" s="0" t="n">
        <v>17.1204669799159</v>
      </c>
      <c r="D12" s="0" t="n">
        <v>4.49157714072727</v>
      </c>
      <c r="E12" s="0" t="n">
        <v>5.30612965807748</v>
      </c>
      <c r="F12" s="0" t="n">
        <v>100</v>
      </c>
      <c r="G12" s="0" t="n">
        <v>50</v>
      </c>
      <c r="H12" s="4" t="n">
        <v>22</v>
      </c>
    </row>
    <row r="13" customFormat="false" ht="15" hidden="false" customHeight="false" outlineLevel="0" collapsed="false">
      <c r="A13" s="4" t="s">
        <v>19</v>
      </c>
      <c r="B13" s="0" t="n">
        <v>92.3333333333333</v>
      </c>
      <c r="C13" s="0" t="n">
        <v>12.0096579492495</v>
      </c>
      <c r="D13" s="0" t="n">
        <v>4.39226245779167</v>
      </c>
      <c r="E13" s="0" t="n">
        <v>4.54509960795348</v>
      </c>
      <c r="F13" s="0" t="n">
        <v>100</v>
      </c>
      <c r="G13" s="0" t="n">
        <v>54</v>
      </c>
      <c r="H13" s="4" t="n">
        <v>24</v>
      </c>
    </row>
    <row r="14" customFormat="false" ht="15" hidden="false" customHeight="false" outlineLevel="0" collapsed="false">
      <c r="A14" s="4" t="s">
        <v>20</v>
      </c>
      <c r="B14" s="0" t="n">
        <v>85.1176470588235</v>
      </c>
      <c r="C14" s="0" t="n">
        <v>13.7608246161939</v>
      </c>
      <c r="D14" s="0" t="n">
        <v>4.49095028847059</v>
      </c>
      <c r="E14" s="0" t="n">
        <v>2.37050345094453</v>
      </c>
      <c r="F14" s="0" t="n">
        <v>100</v>
      </c>
      <c r="G14" s="0" t="n">
        <v>50</v>
      </c>
      <c r="H14" s="4" t="n">
        <v>17</v>
      </c>
    </row>
    <row r="15" customFormat="false" ht="15" hidden="false" customHeight="false" outlineLevel="0" collapsed="false">
      <c r="A15" s="4" t="s">
        <v>21</v>
      </c>
      <c r="B15" s="0" t="n">
        <v>75.1578947368421</v>
      </c>
      <c r="C15" s="0" t="n">
        <v>25.0338951510297</v>
      </c>
      <c r="D15" s="0" t="n">
        <v>5.60305165563158</v>
      </c>
      <c r="E15" s="0" t="n">
        <v>3.31390038343323</v>
      </c>
      <c r="F15" s="0" t="n">
        <v>100</v>
      </c>
      <c r="G15" s="0" t="n">
        <v>21</v>
      </c>
      <c r="H15" s="4" t="n">
        <v>19</v>
      </c>
    </row>
    <row r="16" customFormat="false" ht="15" hidden="false" customHeight="false" outlineLevel="0" collapsed="false">
      <c r="A16" s="4" t="s">
        <v>22</v>
      </c>
      <c r="B16" s="0" t="n">
        <v>85.7142857142857</v>
      </c>
      <c r="C16" s="0" t="n">
        <v>16.0721587135732</v>
      </c>
      <c r="D16" s="0" t="n">
        <v>6.01488857966667</v>
      </c>
      <c r="E16" s="0" t="n">
        <v>6.8426665076702</v>
      </c>
      <c r="F16" s="0" t="n">
        <v>100</v>
      </c>
      <c r="G16" s="0" t="n">
        <v>50</v>
      </c>
      <c r="H16" s="4" t="n">
        <v>22</v>
      </c>
    </row>
    <row r="17" customFormat="false" ht="15" hidden="false" customHeight="false" outlineLevel="0" collapsed="false">
      <c r="A17" s="4" t="s">
        <v>23</v>
      </c>
      <c r="B17" s="0" t="n">
        <v>86.7083333333333</v>
      </c>
      <c r="C17" s="0" t="n">
        <v>16.0094514656775</v>
      </c>
      <c r="D17" s="0" t="n">
        <v>4.08295646933333</v>
      </c>
      <c r="E17" s="0" t="n">
        <v>2.02052559981102</v>
      </c>
      <c r="F17" s="0" t="n">
        <v>100</v>
      </c>
      <c r="G17" s="0" t="n">
        <v>50</v>
      </c>
      <c r="H17" s="4" t="n">
        <v>24</v>
      </c>
    </row>
    <row r="18" customFormat="false" ht="15" hidden="false" customHeight="false" outlineLevel="0" collapsed="false">
      <c r="A18" s="4" t="s">
        <v>24</v>
      </c>
      <c r="B18" s="0" t="n">
        <v>86.9545454545455</v>
      </c>
      <c r="C18" s="0" t="n">
        <v>15.5761639409992</v>
      </c>
      <c r="D18" s="0" t="n">
        <v>4.85382199209091</v>
      </c>
      <c r="E18" s="0" t="n">
        <v>4.31514525820358</v>
      </c>
      <c r="F18" s="0" t="n">
        <v>100</v>
      </c>
      <c r="G18" s="0" t="n">
        <v>50</v>
      </c>
      <c r="H18" s="4" t="n">
        <v>22</v>
      </c>
    </row>
    <row r="19" customFormat="false" ht="15" hidden="false" customHeight="false" outlineLevel="0" collapsed="false">
      <c r="A19" s="4" t="s">
        <v>25</v>
      </c>
      <c r="B19" s="0" t="n">
        <v>91.6363636363636</v>
      </c>
      <c r="C19" s="0" t="n">
        <v>12.5453290664407</v>
      </c>
      <c r="D19" s="0" t="n">
        <v>4.60613526768182</v>
      </c>
      <c r="E19" s="0" t="n">
        <v>4.49630512306207</v>
      </c>
      <c r="F19" s="0" t="n">
        <v>100</v>
      </c>
      <c r="G19" s="0" t="n">
        <v>50</v>
      </c>
      <c r="H19" s="4" t="n">
        <v>22</v>
      </c>
    </row>
    <row r="20" customFormat="false" ht="15" hidden="false" customHeight="false" outlineLevel="0" collapsed="false">
      <c r="A20" s="4" t="s">
        <v>26</v>
      </c>
      <c r="B20" s="0" t="n">
        <v>86</v>
      </c>
      <c r="C20" s="0" t="n">
        <v>14.5945195193264</v>
      </c>
      <c r="D20" s="0" t="n">
        <v>5.53049990442857</v>
      </c>
      <c r="E20" s="0" t="n">
        <v>4.64756164723684</v>
      </c>
      <c r="F20" s="0" t="n">
        <v>100</v>
      </c>
      <c r="G20" s="0" t="n">
        <v>50</v>
      </c>
      <c r="H20" s="4" t="n">
        <v>22</v>
      </c>
    </row>
    <row r="21" customFormat="false" ht="15" hidden="false" customHeight="false" outlineLevel="0" collapsed="false">
      <c r="A21" s="4" t="s">
        <v>27</v>
      </c>
      <c r="B21" s="0" t="n">
        <v>86.4545454545454</v>
      </c>
      <c r="C21" s="0" t="n">
        <v>17.1900504797931</v>
      </c>
      <c r="D21" s="0" t="n">
        <v>6.56418154531818</v>
      </c>
      <c r="E21" s="0" t="n">
        <v>7.61377307027134</v>
      </c>
      <c r="F21" s="0" t="n">
        <v>100</v>
      </c>
      <c r="G21" s="0" t="n">
        <v>30</v>
      </c>
      <c r="H21" s="4" t="n">
        <v>22</v>
      </c>
    </row>
    <row r="22" customFormat="false" ht="15" hidden="false" customHeight="false" outlineLevel="0" collapsed="false">
      <c r="A22" s="4" t="s">
        <v>28</v>
      </c>
      <c r="B22" s="0" t="n">
        <v>57.7916666666667</v>
      </c>
      <c r="C22" s="0" t="n">
        <v>33.2330102611017</v>
      </c>
      <c r="D22" s="0" t="n">
        <v>7.37992661579167</v>
      </c>
      <c r="E22" s="0" t="n">
        <v>8.33304214865351</v>
      </c>
      <c r="F22" s="0" t="n">
        <v>100</v>
      </c>
      <c r="G22" s="0" t="n">
        <v>0</v>
      </c>
      <c r="H22" s="4" t="n">
        <v>24</v>
      </c>
    </row>
    <row r="23" customFormat="false" ht="15" hidden="false" customHeight="false" outlineLevel="0" collapsed="false">
      <c r="A23" s="4" t="s">
        <v>29</v>
      </c>
      <c r="B23" s="0" t="n">
        <v>91.8333333333333</v>
      </c>
      <c r="C23" s="0" t="n">
        <v>11.4195357655839</v>
      </c>
      <c r="D23" s="0" t="n">
        <v>5.12732179325</v>
      </c>
      <c r="E23" s="0" t="n">
        <v>5.56126843236125</v>
      </c>
      <c r="F23" s="0" t="n">
        <v>100</v>
      </c>
      <c r="G23" s="0" t="n">
        <v>50</v>
      </c>
      <c r="H23" s="4" t="n">
        <v>24</v>
      </c>
    </row>
    <row r="24" customFormat="false" ht="15" hidden="false" customHeight="false" outlineLevel="0" collapsed="false">
      <c r="A24" s="4" t="s">
        <v>30</v>
      </c>
      <c r="B24" s="0" t="n">
        <v>94.1666666666667</v>
      </c>
      <c r="C24" s="0" t="n">
        <v>8.22333195279122</v>
      </c>
      <c r="D24" s="0" t="n">
        <v>4.57454588725</v>
      </c>
      <c r="E24" s="0" t="n">
        <v>3.37325381803536</v>
      </c>
      <c r="F24" s="0" t="n">
        <v>100</v>
      </c>
      <c r="G24" s="0" t="n">
        <v>69</v>
      </c>
      <c r="H24" s="4" t="n">
        <v>24</v>
      </c>
    </row>
    <row r="25" customFormat="false" ht="15" hidden="false" customHeight="false" outlineLevel="0" collapsed="false">
      <c r="A25" s="4" t="s">
        <v>31</v>
      </c>
      <c r="B25" s="0" t="n">
        <v>78.6666666666667</v>
      </c>
      <c r="C25" s="0" t="n">
        <v>20.6946047719367</v>
      </c>
      <c r="D25" s="0" t="n">
        <v>5.164233721</v>
      </c>
      <c r="E25" s="0" t="n">
        <v>1.19103863194334</v>
      </c>
      <c r="F25" s="0" t="n">
        <v>100</v>
      </c>
      <c r="G25" s="0" t="n">
        <v>16</v>
      </c>
      <c r="H25" s="4" t="n">
        <v>24</v>
      </c>
    </row>
    <row r="26" customFormat="false" ht="15" hidden="false" customHeight="false" outlineLevel="0" collapsed="false">
      <c r="A26" s="4" t="s">
        <v>32</v>
      </c>
      <c r="B26" s="0" t="n">
        <v>89.3809523809524</v>
      </c>
      <c r="C26" s="0" t="n">
        <v>18.4458022066707</v>
      </c>
      <c r="D26" s="0" t="n">
        <v>7.44337869295238</v>
      </c>
      <c r="E26" s="0" t="n">
        <v>6.2867899245313</v>
      </c>
      <c r="F26" s="0" t="n">
        <v>100</v>
      </c>
      <c r="G26" s="0" t="n">
        <v>27</v>
      </c>
      <c r="H26" s="4" t="n">
        <v>21</v>
      </c>
    </row>
    <row r="27" customFormat="false" ht="15" hidden="false" customHeight="false" outlineLevel="0" collapsed="false">
      <c r="A27" s="4" t="s">
        <v>33</v>
      </c>
      <c r="B27" s="0" t="n">
        <v>88.7083333333333</v>
      </c>
      <c r="C27" s="0" t="n">
        <v>18.6302212796181</v>
      </c>
      <c r="D27" s="0" t="n">
        <v>6.546728492375</v>
      </c>
      <c r="E27" s="0" t="n">
        <v>8.74759804592619</v>
      </c>
      <c r="F27" s="0" t="n">
        <v>100</v>
      </c>
      <c r="G27" s="0" t="n">
        <v>33</v>
      </c>
      <c r="H27" s="4" t="n">
        <v>24</v>
      </c>
    </row>
    <row r="28" customFormat="false" ht="15" hidden="false" customHeight="false" outlineLevel="0" collapsed="false">
      <c r="A28" s="4" t="s">
        <v>34</v>
      </c>
      <c r="B28" s="0" t="n">
        <v>71.6818181818182</v>
      </c>
      <c r="C28" s="0" t="n">
        <v>34.9521936959019</v>
      </c>
      <c r="D28" s="0" t="n">
        <v>4.897423913</v>
      </c>
      <c r="E28" s="0" t="n">
        <v>3.88217863809874</v>
      </c>
      <c r="F28" s="0" t="n">
        <v>100</v>
      </c>
      <c r="G28" s="0" t="n">
        <v>0</v>
      </c>
      <c r="H28" s="4" t="n">
        <v>22</v>
      </c>
    </row>
    <row r="29" customFormat="false" ht="15" hidden="false" customHeight="false" outlineLevel="0" collapsed="false">
      <c r="A29" s="4" t="s">
        <v>35</v>
      </c>
      <c r="B29" s="0" t="n">
        <v>91.7</v>
      </c>
      <c r="C29" s="0" t="n">
        <v>15.4582629922266</v>
      </c>
      <c r="D29" s="0" t="n">
        <v>7.7992392015</v>
      </c>
      <c r="E29" s="0" t="n">
        <v>11.1522134863266</v>
      </c>
      <c r="F29" s="0" t="n">
        <v>100</v>
      </c>
      <c r="G29" s="0" t="n">
        <v>34</v>
      </c>
      <c r="H29" s="4" t="n">
        <v>20</v>
      </c>
    </row>
    <row r="30" customFormat="false" ht="15" hidden="false" customHeight="false" outlineLevel="0" collapsed="false">
      <c r="A30" s="4" t="s">
        <v>36</v>
      </c>
      <c r="B30" s="0" t="n">
        <v>83.15</v>
      </c>
      <c r="C30" s="0" t="n">
        <v>22.5908108938591</v>
      </c>
      <c r="D30" s="0" t="n">
        <v>5.71811549705</v>
      </c>
      <c r="E30" s="0" t="n">
        <v>5.09641772220966</v>
      </c>
      <c r="F30" s="0" t="n">
        <v>100</v>
      </c>
      <c r="G30" s="0" t="n">
        <v>22</v>
      </c>
      <c r="H30" s="4" t="n">
        <v>20</v>
      </c>
    </row>
    <row r="31" customFormat="false" ht="15" hidden="false" customHeight="false" outlineLevel="0" collapsed="false">
      <c r="A31" s="4" t="s">
        <v>37</v>
      </c>
      <c r="B31" s="0" t="n">
        <v>86.6190476190476</v>
      </c>
      <c r="C31" s="0" t="n">
        <v>17.2234612969524</v>
      </c>
      <c r="D31" s="0" t="n">
        <v>6.39981244180952</v>
      </c>
      <c r="E31" s="0" t="n">
        <v>9.79275846088683</v>
      </c>
      <c r="F31" s="0" t="n">
        <v>100</v>
      </c>
      <c r="G31" s="0" t="n">
        <v>50</v>
      </c>
      <c r="H31" s="4" t="n">
        <v>21</v>
      </c>
    </row>
    <row r="32" customFormat="false" ht="15" hidden="false" customHeight="false" outlineLevel="0" collapsed="false">
      <c r="A32" s="4" t="s">
        <v>38</v>
      </c>
      <c r="B32" s="0" t="n">
        <v>87.5789473684211</v>
      </c>
      <c r="C32" s="0" t="n">
        <v>15.2909406348032</v>
      </c>
      <c r="D32" s="0" t="n">
        <v>4.85853971105263</v>
      </c>
      <c r="E32" s="0" t="n">
        <v>2.27271911975976</v>
      </c>
      <c r="F32" s="0" t="n">
        <v>100</v>
      </c>
      <c r="G32" s="0" t="n">
        <v>50</v>
      </c>
      <c r="H32" s="4" t="n">
        <v>19</v>
      </c>
    </row>
    <row r="33" customFormat="false" ht="15" hidden="false" customHeight="false" outlineLevel="0" collapsed="false">
      <c r="A33" s="4" t="s">
        <v>39</v>
      </c>
      <c r="B33" s="0" t="n">
        <v>90.5833333333333</v>
      </c>
      <c r="C33" s="0" t="n">
        <v>12.2755205916939</v>
      </c>
      <c r="D33" s="0" t="n">
        <v>3.88694817866667</v>
      </c>
      <c r="E33" s="0" t="n">
        <v>2.73529506972722</v>
      </c>
      <c r="F33" s="0" t="n">
        <v>100</v>
      </c>
      <c r="G33" s="0" t="n">
        <v>50</v>
      </c>
      <c r="H33" s="4" t="n">
        <v>24</v>
      </c>
    </row>
    <row r="34" customFormat="false" ht="15" hidden="false" customHeight="false" outlineLevel="0" collapsed="false">
      <c r="A34" s="4" t="s">
        <v>40</v>
      </c>
      <c r="B34" s="0" t="n">
        <v>90.6666666666667</v>
      </c>
      <c r="C34" s="0" t="n">
        <v>12.2120159405944</v>
      </c>
      <c r="D34" s="0" t="n">
        <v>5.298416794</v>
      </c>
      <c r="E34" s="0" t="n">
        <v>4.99699285516871</v>
      </c>
      <c r="F34" s="0" t="n">
        <v>100</v>
      </c>
      <c r="G34" s="0" t="n">
        <v>61</v>
      </c>
      <c r="H34" s="4" t="n">
        <v>22</v>
      </c>
    </row>
    <row r="35" customFormat="false" ht="15" hidden="false" customHeight="false" outlineLevel="0" collapsed="false">
      <c r="A35" s="4" t="s">
        <v>41</v>
      </c>
      <c r="B35" s="0" t="n">
        <v>90.5909090909091</v>
      </c>
      <c r="C35" s="0" t="n">
        <v>21.5774553663443</v>
      </c>
      <c r="D35" s="0" t="n">
        <v>4.03620992745454</v>
      </c>
      <c r="E35" s="0" t="n">
        <v>2.94373485440219</v>
      </c>
      <c r="F35" s="0" t="n">
        <v>100</v>
      </c>
      <c r="G35" s="0" t="n">
        <v>0</v>
      </c>
      <c r="H35" s="4" t="n">
        <v>22</v>
      </c>
    </row>
    <row r="36" customFormat="false" ht="15" hidden="false" customHeight="false" outlineLevel="0" collapsed="false">
      <c r="A36" s="4" t="s">
        <v>42</v>
      </c>
      <c r="B36" s="0" t="n">
        <v>92.5217391304348</v>
      </c>
      <c r="C36" s="0" t="n">
        <v>9.76947735280837</v>
      </c>
      <c r="D36" s="0" t="n">
        <v>7.22798415821739</v>
      </c>
      <c r="E36" s="0" t="n">
        <v>7.09497202216901</v>
      </c>
      <c r="F36" s="0" t="n">
        <v>100</v>
      </c>
      <c r="G36" s="0" t="n">
        <v>64</v>
      </c>
      <c r="H36" s="4" t="n">
        <v>24</v>
      </c>
    </row>
    <row r="37" customFormat="false" ht="15" hidden="false" customHeight="false" outlineLevel="0" collapsed="false">
      <c r="A37" s="4" t="s">
        <v>43</v>
      </c>
      <c r="B37" s="0" t="n">
        <v>91.0454545454546</v>
      </c>
      <c r="C37" s="0" t="n">
        <v>12.8673720731649</v>
      </c>
      <c r="D37" s="0" t="n">
        <v>4.1510309765</v>
      </c>
      <c r="E37" s="0" t="n">
        <v>2.16749225966777</v>
      </c>
      <c r="F37" s="0" t="n">
        <v>100</v>
      </c>
      <c r="G37" s="0" t="n">
        <v>50</v>
      </c>
      <c r="H37" s="4" t="n">
        <v>22</v>
      </c>
    </row>
    <row r="38" customFormat="false" ht="15" hidden="false" customHeight="false" outlineLevel="0" collapsed="false">
      <c r="A38" s="4" t="s">
        <v>44</v>
      </c>
      <c r="B38" s="0" t="n">
        <v>83.8</v>
      </c>
      <c r="C38" s="0" t="n">
        <v>18.0163668280875</v>
      </c>
      <c r="D38" s="0" t="n">
        <v>5.5439711292</v>
      </c>
      <c r="E38" s="0" t="n">
        <v>6.3734610695584</v>
      </c>
      <c r="F38" s="0" t="n">
        <v>100</v>
      </c>
      <c r="G38" s="0" t="n">
        <v>50</v>
      </c>
      <c r="H38" s="4" t="n">
        <v>20</v>
      </c>
    </row>
    <row r="39" customFormat="false" ht="15" hidden="false" customHeight="false" outlineLevel="0" collapsed="false">
      <c r="A39" s="4" t="s">
        <v>45</v>
      </c>
      <c r="B39" s="0" t="n">
        <v>89.7142857142857</v>
      </c>
      <c r="C39" s="0" t="n">
        <v>11.48974698217</v>
      </c>
      <c r="D39" s="0" t="n">
        <v>3.44880444547619</v>
      </c>
      <c r="E39" s="0" t="n">
        <v>1.70496512847937</v>
      </c>
      <c r="F39" s="0" t="n">
        <v>100</v>
      </c>
      <c r="G39" s="0" t="n">
        <v>64</v>
      </c>
      <c r="H39" s="4" t="n">
        <v>21</v>
      </c>
    </row>
    <row r="40" customFormat="false" ht="15" hidden="false" customHeight="false" outlineLevel="0" collapsed="false">
      <c r="A40" s="4" t="s">
        <v>46</v>
      </c>
      <c r="B40" s="0" t="n">
        <v>40.1904761904762</v>
      </c>
      <c r="C40" s="0" t="n">
        <v>34.2777173213431</v>
      </c>
      <c r="D40" s="0" t="n">
        <v>4.52402437333333</v>
      </c>
      <c r="E40" s="0" t="n">
        <v>1.70827673833838</v>
      </c>
      <c r="F40" s="0" t="n">
        <v>100</v>
      </c>
      <c r="G40" s="0" t="n">
        <v>0</v>
      </c>
      <c r="H40" s="4" t="n">
        <v>21</v>
      </c>
    </row>
    <row r="41" customFormat="false" ht="15" hidden="false" customHeight="false" outlineLevel="0" collapsed="false">
      <c r="A41" s="4" t="s">
        <v>47</v>
      </c>
      <c r="B41" s="0" t="n">
        <v>93.8333333333333</v>
      </c>
      <c r="C41" s="0" t="n">
        <v>5.43680269362534</v>
      </c>
      <c r="D41" s="0" t="n">
        <v>4.54768270511111</v>
      </c>
      <c r="E41" s="0" t="n">
        <v>4.02751932331508</v>
      </c>
      <c r="F41" s="0" t="n">
        <v>100</v>
      </c>
      <c r="G41" s="0" t="n">
        <v>83</v>
      </c>
      <c r="H41" s="4" t="n">
        <v>19</v>
      </c>
    </row>
    <row r="42" customFormat="false" ht="15" hidden="false" customHeight="false" outlineLevel="0" collapsed="false">
      <c r="A42" s="4" t="s">
        <v>48</v>
      </c>
      <c r="B42" s="0" t="n">
        <v>82.1</v>
      </c>
      <c r="C42" s="0" t="n">
        <v>22.0093281659343</v>
      </c>
      <c r="D42" s="0" t="n">
        <v>4.7343576018</v>
      </c>
      <c r="E42" s="0" t="n">
        <v>3.21980583672396</v>
      </c>
      <c r="F42" s="0" t="n">
        <v>100</v>
      </c>
      <c r="G42" s="0" t="n">
        <v>27</v>
      </c>
      <c r="H42" s="4" t="n">
        <v>20</v>
      </c>
    </row>
    <row r="43" customFormat="false" ht="15" hidden="false" customHeight="false" outlineLevel="0" collapsed="false">
      <c r="A43" s="4" t="s">
        <v>49</v>
      </c>
      <c r="B43" s="0" t="n">
        <v>89.1818181818182</v>
      </c>
      <c r="C43" s="0" t="n">
        <v>15.4569644147145</v>
      </c>
      <c r="D43" s="0" t="n">
        <v>6.42334195559091</v>
      </c>
      <c r="E43" s="0" t="n">
        <v>7.1438580702612</v>
      </c>
      <c r="F43" s="0" t="n">
        <v>100</v>
      </c>
      <c r="G43" s="0" t="n">
        <v>50</v>
      </c>
      <c r="H43" s="4" t="n">
        <v>22</v>
      </c>
    </row>
    <row r="44" customFormat="false" ht="15" hidden="false" customHeight="false" outlineLevel="0" collapsed="false">
      <c r="A44" s="4" t="s">
        <v>50</v>
      </c>
      <c r="B44" s="0" t="n">
        <v>88</v>
      </c>
      <c r="C44" s="0" t="n">
        <v>12.6491106406735</v>
      </c>
      <c r="D44" s="0" t="n">
        <v>7.6285162274</v>
      </c>
      <c r="E44" s="0" t="n">
        <v>6.95501466137223</v>
      </c>
      <c r="F44" s="0" t="n">
        <v>100</v>
      </c>
      <c r="G44" s="0" t="n">
        <v>29</v>
      </c>
      <c r="H44" s="4" t="n">
        <v>24</v>
      </c>
    </row>
    <row r="45" customFormat="false" ht="15" hidden="false" customHeight="false" outlineLevel="0" collapsed="false">
      <c r="A45" s="4" t="s">
        <v>51</v>
      </c>
      <c r="B45" s="0" t="n">
        <v>81.1052631578948</v>
      </c>
      <c r="C45" s="0" t="n">
        <v>19.3387772129876</v>
      </c>
      <c r="D45" s="0" t="n">
        <v>5.63463317594737</v>
      </c>
      <c r="E45" s="0" t="n">
        <v>5.12329999088553</v>
      </c>
      <c r="F45" s="0" t="n">
        <v>100</v>
      </c>
      <c r="G45" s="0" t="n">
        <v>50</v>
      </c>
      <c r="H45" s="4" t="n">
        <v>19</v>
      </c>
    </row>
    <row r="46" customFormat="false" ht="15" hidden="false" customHeight="false" outlineLevel="0" collapsed="false">
      <c r="A46" s="4" t="s">
        <v>52</v>
      </c>
      <c r="B46" s="0" t="n">
        <v>85.7272727272727</v>
      </c>
      <c r="C46" s="0" t="n">
        <v>15.9916103545454</v>
      </c>
      <c r="D46" s="0" t="n">
        <v>4.68852912313636</v>
      </c>
      <c r="E46" s="0" t="n">
        <v>3.13745074443133</v>
      </c>
      <c r="F46" s="0" t="n">
        <v>100</v>
      </c>
      <c r="G46" s="0" t="n">
        <v>50</v>
      </c>
      <c r="H46" s="4" t="n">
        <v>22</v>
      </c>
    </row>
    <row r="47" customFormat="false" ht="15" hidden="false" customHeight="false" outlineLevel="0" collapsed="false">
      <c r="A47" s="4" t="s">
        <v>53</v>
      </c>
      <c r="B47" s="0" t="n">
        <v>86.6315789473684</v>
      </c>
      <c r="C47" s="0" t="n">
        <v>13.5121777433699</v>
      </c>
      <c r="D47" s="0" t="n">
        <v>6.66361007021053</v>
      </c>
      <c r="E47" s="0" t="n">
        <v>7.09003583855857</v>
      </c>
      <c r="F47" s="0" t="n">
        <v>100</v>
      </c>
      <c r="G47" s="0" t="n">
        <v>54</v>
      </c>
      <c r="H47" s="4" t="n">
        <v>19</v>
      </c>
    </row>
    <row r="48" customFormat="false" ht="15" hidden="false" customHeight="false" outlineLevel="0" collapsed="false">
      <c r="A48" s="4" t="s">
        <v>54</v>
      </c>
      <c r="B48" s="0" t="n">
        <v>91.75</v>
      </c>
      <c r="C48" s="0" t="n">
        <v>11.6206485913743</v>
      </c>
      <c r="D48" s="0" t="n">
        <v>6.19566075755</v>
      </c>
      <c r="E48" s="0" t="n">
        <v>4.65249985264582</v>
      </c>
      <c r="F48" s="0" t="n">
        <v>100</v>
      </c>
      <c r="G48" s="0" t="n">
        <v>50</v>
      </c>
      <c r="H48" s="4" t="n">
        <v>20</v>
      </c>
    </row>
    <row r="49" customFormat="false" ht="15" hidden="false" customHeight="false" outlineLevel="0" collapsed="false">
      <c r="A49" s="4" t="s">
        <v>55</v>
      </c>
      <c r="B49" s="0" t="n">
        <v>90.2083333333333</v>
      </c>
      <c r="C49" s="0" t="n">
        <v>13.5067750042152</v>
      </c>
      <c r="D49" s="0" t="n">
        <v>6.11315915754167</v>
      </c>
      <c r="E49" s="0" t="n">
        <v>6.80832025000222</v>
      </c>
      <c r="F49" s="0" t="n">
        <v>100</v>
      </c>
      <c r="G49" s="0" t="n">
        <v>50</v>
      </c>
      <c r="H49" s="4" t="n">
        <v>24</v>
      </c>
    </row>
    <row r="50" customFormat="false" ht="15" hidden="false" customHeight="false" outlineLevel="0" collapsed="false">
      <c r="A50" s="4" t="s">
        <v>56</v>
      </c>
      <c r="B50" s="0" t="n">
        <v>92.2857142857143</v>
      </c>
      <c r="C50" s="0" t="n">
        <v>11.1899189324269</v>
      </c>
      <c r="D50" s="0" t="n">
        <v>4.36692195342857</v>
      </c>
      <c r="E50" s="0" t="n">
        <v>2.48570698809024</v>
      </c>
      <c r="F50" s="0" t="n">
        <v>100</v>
      </c>
      <c r="G50" s="0" t="n">
        <v>52</v>
      </c>
      <c r="H50" s="4" t="n">
        <v>21</v>
      </c>
    </row>
    <row r="51" customFormat="false" ht="15" hidden="false" customHeight="false" outlineLevel="0" collapsed="false">
      <c r="A51" s="4" t="s">
        <v>57</v>
      </c>
      <c r="B51" s="0" t="n">
        <v>78.8571428571429</v>
      </c>
      <c r="C51" s="0" t="n">
        <v>28.5504565887933</v>
      </c>
      <c r="D51" s="0" t="n">
        <v>6.63855728804762</v>
      </c>
      <c r="E51" s="0" t="n">
        <v>6.83151144508173</v>
      </c>
      <c r="F51" s="0" t="n">
        <v>100</v>
      </c>
      <c r="G51" s="0" t="n">
        <v>0</v>
      </c>
      <c r="H51" s="4" t="n">
        <v>21</v>
      </c>
    </row>
    <row r="52" customFormat="false" ht="15" hidden="false" customHeight="false" outlineLevel="0" collapsed="false">
      <c r="A52" s="4" t="s">
        <v>58</v>
      </c>
      <c r="B52" s="0" t="n">
        <v>96.2631578947368</v>
      </c>
      <c r="C52" s="0" t="n">
        <v>5.4654684180992</v>
      </c>
      <c r="D52" s="0" t="n">
        <v>5.69456231405263</v>
      </c>
      <c r="E52" s="0" t="n">
        <v>5.32808242693136</v>
      </c>
      <c r="F52" s="0" t="n">
        <v>100</v>
      </c>
      <c r="G52" s="0" t="n">
        <v>82</v>
      </c>
      <c r="H52" s="4" t="n">
        <v>19</v>
      </c>
    </row>
    <row r="53" customFormat="false" ht="15" hidden="false" customHeight="false" outlineLevel="0" collapsed="false">
      <c r="A53" s="4" t="s">
        <v>59</v>
      </c>
      <c r="B53" s="0" t="n">
        <v>81.3684210526316</v>
      </c>
      <c r="C53" s="0" t="n">
        <v>23.2455743131074</v>
      </c>
      <c r="D53" s="0" t="n">
        <v>4.09219980963158</v>
      </c>
      <c r="E53" s="0" t="n">
        <v>2.20076460291342</v>
      </c>
      <c r="F53" s="0" t="n">
        <v>100</v>
      </c>
      <c r="G53" s="0" t="n">
        <v>14</v>
      </c>
      <c r="H53" s="4" t="n">
        <v>19</v>
      </c>
    </row>
    <row r="54" customFormat="false" ht="15" hidden="false" customHeight="false" outlineLevel="0" collapsed="false">
      <c r="A54" s="4" t="s">
        <v>60</v>
      </c>
      <c r="B54" s="0" t="n">
        <v>93.5789473684211</v>
      </c>
      <c r="C54" s="0" t="n">
        <v>9.58769923434122</v>
      </c>
      <c r="D54" s="0" t="n">
        <v>6.87226130847369</v>
      </c>
      <c r="E54" s="0" t="n">
        <v>5.45129907544798</v>
      </c>
      <c r="F54" s="0" t="n">
        <v>100</v>
      </c>
      <c r="G54" s="0" t="n">
        <v>64</v>
      </c>
      <c r="H54" s="4" t="n">
        <v>19</v>
      </c>
    </row>
    <row r="55" customFormat="false" ht="15" hidden="false" customHeight="false" outlineLevel="0" collapsed="false">
      <c r="A55" s="4" t="s">
        <v>61</v>
      </c>
      <c r="B55" s="0" t="n">
        <v>91.1875</v>
      </c>
      <c r="C55" s="0" t="n">
        <v>13.486876337141</v>
      </c>
      <c r="D55" s="0" t="n">
        <v>5.9290823585</v>
      </c>
      <c r="E55" s="0" t="n">
        <v>6.93078031687227</v>
      </c>
      <c r="F55" s="0" t="n">
        <v>100</v>
      </c>
      <c r="G55" s="0" t="n">
        <v>50</v>
      </c>
      <c r="H55" s="4" t="n">
        <v>16</v>
      </c>
    </row>
    <row r="56" customFormat="false" ht="15" hidden="false" customHeight="false" outlineLevel="0" collapsed="false">
      <c r="A56" s="4" t="s">
        <v>62</v>
      </c>
      <c r="B56" s="0" t="n">
        <v>95.7272727272727</v>
      </c>
      <c r="C56" s="0" t="n">
        <v>6.5040779748578</v>
      </c>
      <c r="D56" s="0" t="n">
        <v>3.46715049463636</v>
      </c>
      <c r="E56" s="0" t="n">
        <v>1.56285168806151</v>
      </c>
      <c r="F56" s="0" t="n">
        <v>100</v>
      </c>
      <c r="G56" s="0" t="n">
        <v>80</v>
      </c>
      <c r="H56" s="4" t="n">
        <v>22</v>
      </c>
    </row>
    <row r="57" customFormat="false" ht="15" hidden="false" customHeight="false" outlineLevel="0" collapsed="false">
      <c r="A57" s="4" t="s">
        <v>63</v>
      </c>
      <c r="B57" s="0" t="n">
        <v>91.35</v>
      </c>
      <c r="C57" s="0" t="n">
        <v>14.239585298515</v>
      </c>
      <c r="D57" s="0" t="n">
        <v>5.77577196825</v>
      </c>
      <c r="E57" s="0" t="n">
        <v>4.34300380434434</v>
      </c>
      <c r="F57" s="0" t="n">
        <v>100</v>
      </c>
      <c r="G57" s="0" t="n">
        <v>50</v>
      </c>
      <c r="H57" s="4" t="n">
        <v>20</v>
      </c>
    </row>
    <row r="58" customFormat="false" ht="15" hidden="false" customHeight="false" outlineLevel="0" collapsed="false">
      <c r="A58" s="4" t="s">
        <v>64</v>
      </c>
      <c r="B58" s="0" t="n">
        <v>91.0454545454546</v>
      </c>
      <c r="C58" s="0" t="n">
        <v>12.3229451980839</v>
      </c>
      <c r="D58" s="0" t="n">
        <v>6.06375856968182</v>
      </c>
      <c r="E58" s="0" t="n">
        <v>7.61011052854062</v>
      </c>
      <c r="F58" s="0" t="n">
        <v>100</v>
      </c>
      <c r="G58" s="0" t="n">
        <v>50</v>
      </c>
      <c r="H58" s="4" t="n">
        <v>22</v>
      </c>
    </row>
    <row r="59" customFormat="false" ht="15" hidden="false" customHeight="false" outlineLevel="0" collapsed="false">
      <c r="A59" s="4" t="s">
        <v>65</v>
      </c>
      <c r="B59" s="0" t="n">
        <v>61.2272727272727</v>
      </c>
      <c r="C59" s="0" t="n">
        <v>23.5330199996309</v>
      </c>
      <c r="D59" s="0" t="n">
        <v>5.11960422013636</v>
      </c>
      <c r="E59" s="0" t="n">
        <v>4.59659293214226</v>
      </c>
      <c r="F59" s="0" t="n">
        <v>100</v>
      </c>
      <c r="G59" s="0" t="n">
        <v>20</v>
      </c>
      <c r="H59" s="4" t="n">
        <v>22</v>
      </c>
    </row>
    <row r="60" customFormat="false" ht="15" hidden="false" customHeight="false" outlineLevel="0" collapsed="false">
      <c r="A60" s="4" t="s">
        <v>66</v>
      </c>
      <c r="B60" s="0" t="n">
        <v>82.8181818181818</v>
      </c>
      <c r="C60" s="0" t="n">
        <v>22.7358252306299</v>
      </c>
      <c r="D60" s="0" t="n">
        <v>7.28925597381818</v>
      </c>
      <c r="E60" s="0" t="n">
        <v>13.1979503048556</v>
      </c>
      <c r="F60" s="0" t="n">
        <v>100</v>
      </c>
      <c r="G60" s="0" t="n">
        <v>25</v>
      </c>
      <c r="H60" s="4" t="n">
        <v>22</v>
      </c>
    </row>
    <row r="61" customFormat="false" ht="15" hidden="false" customHeight="false" outlineLevel="0" collapsed="false">
      <c r="A61" s="4" t="s">
        <v>67</v>
      </c>
      <c r="B61" s="0" t="n">
        <v>92.8636363636364</v>
      </c>
      <c r="C61" s="0" t="n">
        <v>10.8333499833372</v>
      </c>
      <c r="D61" s="0" t="n">
        <v>6.88689511509091</v>
      </c>
      <c r="E61" s="0" t="n">
        <v>10.6935581153447</v>
      </c>
      <c r="F61" s="0" t="n">
        <v>100</v>
      </c>
      <c r="G61" s="0" t="n">
        <v>58</v>
      </c>
      <c r="H61" s="4" t="n">
        <v>22</v>
      </c>
    </row>
    <row r="62" customFormat="false" ht="15" hidden="false" customHeight="false" outlineLevel="0" collapsed="false">
      <c r="A62" s="4" t="s">
        <v>68</v>
      </c>
      <c r="B62" s="0" t="n">
        <v>92.5454545454545</v>
      </c>
      <c r="C62" s="0" t="n">
        <v>11.6444438936806</v>
      </c>
      <c r="D62" s="0" t="n">
        <v>5.68694071509091</v>
      </c>
      <c r="E62" s="0" t="n">
        <v>3.55792575813662</v>
      </c>
      <c r="F62" s="0" t="n">
        <v>100</v>
      </c>
      <c r="G62" s="0" t="n">
        <v>50</v>
      </c>
      <c r="H62" s="4" t="n">
        <v>22</v>
      </c>
    </row>
    <row r="63" customFormat="false" ht="15" hidden="false" customHeight="false" outlineLevel="0" collapsed="false">
      <c r="A63" s="4" t="s">
        <v>69</v>
      </c>
      <c r="B63" s="0" t="n">
        <v>85.2631578947368</v>
      </c>
      <c r="C63" s="0" t="n">
        <v>18.4536720382667</v>
      </c>
      <c r="D63" s="0" t="n">
        <v>6.21483792110526</v>
      </c>
      <c r="E63" s="0" t="n">
        <v>9.47734818297523</v>
      </c>
      <c r="F63" s="0" t="n">
        <v>100</v>
      </c>
      <c r="G63" s="0" t="n">
        <v>50</v>
      </c>
      <c r="H63" s="4" t="n">
        <v>19</v>
      </c>
    </row>
    <row r="64" customFormat="false" ht="15" hidden="false" customHeight="false" outlineLevel="0" collapsed="false">
      <c r="A64" s="4" t="s">
        <v>70</v>
      </c>
      <c r="B64" s="0" t="n">
        <v>89.6875</v>
      </c>
      <c r="C64" s="0" t="n">
        <v>9.42845869340972</v>
      </c>
      <c r="D64" s="0" t="n">
        <v>5.1434356535</v>
      </c>
      <c r="E64" s="0" t="n">
        <v>3.92513512692545</v>
      </c>
      <c r="F64" s="0" t="n">
        <v>100</v>
      </c>
      <c r="G64" s="0" t="n">
        <v>68</v>
      </c>
      <c r="H64" s="4" t="n">
        <v>16</v>
      </c>
    </row>
    <row r="65" customFormat="false" ht="15" hidden="false" customHeight="false" outlineLevel="0" collapsed="false">
      <c r="A65" s="4" t="s">
        <v>71</v>
      </c>
      <c r="B65" s="0" t="n">
        <v>90.1176470588235</v>
      </c>
      <c r="C65" s="0" t="n">
        <v>12.8105540129085</v>
      </c>
      <c r="D65" s="0" t="n">
        <v>5.16602880905882</v>
      </c>
      <c r="E65" s="0" t="n">
        <v>3.50674148272756</v>
      </c>
      <c r="F65" s="0" t="n">
        <v>100</v>
      </c>
      <c r="G65" s="0" t="n">
        <v>50</v>
      </c>
      <c r="H65" s="4" t="n">
        <v>17</v>
      </c>
    </row>
    <row r="66" customFormat="false" ht="15" hidden="false" customHeight="false" outlineLevel="0" collapsed="false">
      <c r="A66" s="4" t="s">
        <v>72</v>
      </c>
      <c r="B66" s="0" t="n">
        <v>84.1363636363636</v>
      </c>
      <c r="C66" s="0" t="n">
        <v>18.4140098179554</v>
      </c>
      <c r="D66" s="0" t="n">
        <v>6.20806104777273</v>
      </c>
      <c r="E66" s="0" t="n">
        <v>6.44918268494954</v>
      </c>
      <c r="F66" s="0" t="n">
        <v>100</v>
      </c>
      <c r="G66" s="0" t="n">
        <v>50</v>
      </c>
      <c r="H66" s="4" t="n">
        <v>22</v>
      </c>
    </row>
    <row r="67" customFormat="false" ht="15" hidden="false" customHeight="false" outlineLevel="0" collapsed="false">
      <c r="A67" s="4" t="s">
        <v>73</v>
      </c>
      <c r="B67" s="0" t="n">
        <v>91.1363636363636</v>
      </c>
      <c r="C67" s="0" t="n">
        <v>14.3304386486064</v>
      </c>
      <c r="D67" s="0" t="n">
        <v>4.18269398890909</v>
      </c>
      <c r="E67" s="0" t="n">
        <v>1.47784387561104</v>
      </c>
      <c r="F67" s="0" t="n">
        <v>100</v>
      </c>
      <c r="G67" s="0" t="n">
        <v>78</v>
      </c>
      <c r="H67" s="4" t="n">
        <v>22</v>
      </c>
    </row>
    <row r="68" customFormat="false" ht="15" hidden="false" customHeight="false" outlineLevel="0" collapsed="false">
      <c r="A68" s="4" t="s">
        <v>74</v>
      </c>
      <c r="B68" s="0" t="n">
        <v>90</v>
      </c>
      <c r="C68" s="0" t="n">
        <v>16.9738360752987</v>
      </c>
      <c r="D68" s="0" t="n">
        <v>5.39095394357895</v>
      </c>
      <c r="E68" s="0" t="n">
        <v>3.45122461573468</v>
      </c>
      <c r="F68" s="0" t="n">
        <v>100</v>
      </c>
      <c r="G68" s="0" t="n">
        <v>50</v>
      </c>
      <c r="H68" s="4" t="n">
        <v>19</v>
      </c>
    </row>
    <row r="69" customFormat="false" ht="15" hidden="false" customHeight="false" outlineLevel="0" collapsed="false">
      <c r="A69" s="4" t="s">
        <v>75</v>
      </c>
      <c r="B69" s="0" t="n">
        <v>81</v>
      </c>
      <c r="C69" s="0" t="n">
        <v>21.9863594075963</v>
      </c>
      <c r="D69" s="0" t="n">
        <v>5.47822693561905</v>
      </c>
      <c r="E69" s="0" t="n">
        <v>4.36017617300786</v>
      </c>
      <c r="F69" s="0" t="n">
        <v>100</v>
      </c>
      <c r="G69" s="0" t="n">
        <v>13</v>
      </c>
      <c r="H69" s="4" t="n">
        <v>22</v>
      </c>
    </row>
    <row r="70" customFormat="false" ht="15" hidden="false" customHeight="false" outlineLevel="0" collapsed="false">
      <c r="A70" s="4" t="s">
        <v>76</v>
      </c>
      <c r="B70" s="0" t="n">
        <v>87.3333333333333</v>
      </c>
      <c r="C70" s="0" t="n">
        <v>11.8546755895441</v>
      </c>
      <c r="D70" s="0" t="n">
        <v>6.046526003</v>
      </c>
      <c r="E70" s="0" t="n">
        <v>6.80146385025252</v>
      </c>
      <c r="F70" s="0" t="n">
        <v>100</v>
      </c>
      <c r="G70" s="0" t="n">
        <v>50</v>
      </c>
      <c r="H70" s="4" t="n">
        <v>21</v>
      </c>
    </row>
    <row r="71" customFormat="false" ht="15" hidden="false" customHeight="false" outlineLevel="0" collapsed="false">
      <c r="A71" s="4" t="s">
        <v>77</v>
      </c>
      <c r="B71" s="0" t="n">
        <v>89.35</v>
      </c>
      <c r="C71" s="0" t="n">
        <v>14.7871743857908</v>
      </c>
      <c r="D71" s="0" t="n">
        <v>4.58347342515</v>
      </c>
      <c r="E71" s="0" t="n">
        <v>3.86786915986468</v>
      </c>
      <c r="F71" s="0" t="n">
        <v>100</v>
      </c>
      <c r="G71" s="0" t="n">
        <v>50</v>
      </c>
      <c r="H71" s="4" t="n">
        <v>20</v>
      </c>
    </row>
    <row r="72" customFormat="false" ht="15" hidden="false" customHeight="false" outlineLevel="0" collapsed="false">
      <c r="A72" s="4" t="s">
        <v>78</v>
      </c>
      <c r="B72" s="0" t="n">
        <v>90.8333333333333</v>
      </c>
      <c r="C72" s="0" t="n">
        <v>9.70395108533976</v>
      </c>
      <c r="D72" s="0" t="n">
        <v>4.0934278806</v>
      </c>
      <c r="E72" s="0" t="n">
        <v>1.34997615972667</v>
      </c>
      <c r="F72" s="0" t="n">
        <v>100</v>
      </c>
      <c r="G72" s="0" t="n">
        <v>50</v>
      </c>
      <c r="H72" s="4" t="n">
        <v>24</v>
      </c>
    </row>
    <row r="73" customFormat="false" ht="15" hidden="false" customHeight="false" outlineLevel="0" collapsed="false">
      <c r="A73" s="4" t="s">
        <v>79</v>
      </c>
      <c r="B73" s="0" t="n">
        <v>95.6315789473684</v>
      </c>
      <c r="C73" s="0" t="n">
        <v>4.84436128476293</v>
      </c>
      <c r="D73" s="0" t="n">
        <v>3.94658500631579</v>
      </c>
      <c r="E73" s="0" t="n">
        <v>2.46110882271986</v>
      </c>
      <c r="F73" s="0" t="n">
        <v>100</v>
      </c>
      <c r="G73" s="0" t="n">
        <v>84</v>
      </c>
      <c r="H73" s="4" t="n">
        <v>19</v>
      </c>
    </row>
    <row r="74" customFormat="false" ht="15" hidden="false" customHeight="false" outlineLevel="0" collapsed="false">
      <c r="A74" s="4" t="s">
        <v>80</v>
      </c>
      <c r="B74" s="0" t="n">
        <v>46.3333333333333</v>
      </c>
      <c r="C74" s="0" t="n">
        <v>36.1074784497616</v>
      </c>
      <c r="D74" s="0" t="n">
        <v>6.51090613683333</v>
      </c>
      <c r="E74" s="0" t="n">
        <v>4.73062385840023</v>
      </c>
      <c r="F74" s="0" t="n">
        <v>100</v>
      </c>
      <c r="G74" s="0" t="n">
        <v>0</v>
      </c>
      <c r="H74" s="4" t="n">
        <v>24</v>
      </c>
    </row>
    <row r="75" customFormat="false" ht="15" hidden="false" customHeight="false" outlineLevel="0" collapsed="false">
      <c r="A75" s="4" t="s">
        <v>81</v>
      </c>
      <c r="B75" s="0" t="n">
        <v>87.0909090909091</v>
      </c>
      <c r="C75" s="0" t="n">
        <v>22.9884217045784</v>
      </c>
      <c r="D75" s="0" t="n">
        <v>8.03728348263636</v>
      </c>
      <c r="E75" s="0" t="n">
        <v>14.3904044378602</v>
      </c>
      <c r="F75" s="0" t="n">
        <v>100</v>
      </c>
      <c r="G75" s="0" t="n">
        <v>0</v>
      </c>
      <c r="H75" s="4" t="n">
        <v>22</v>
      </c>
    </row>
    <row r="76" customFormat="false" ht="15" hidden="false" customHeight="false" outlineLevel="0" collapsed="false">
      <c r="A76" s="4" t="s">
        <v>82</v>
      </c>
      <c r="B76" s="0" t="n">
        <v>76.2631578947368</v>
      </c>
      <c r="C76" s="0" t="n">
        <v>28.0749831409134</v>
      </c>
      <c r="D76" s="0" t="n">
        <v>5.71844882557895</v>
      </c>
      <c r="E76" s="0" t="n">
        <v>4.73534721851694</v>
      </c>
      <c r="F76" s="0" t="n">
        <v>100</v>
      </c>
      <c r="G76" s="0" t="n">
        <v>1</v>
      </c>
      <c r="H76" s="4" t="n">
        <v>19</v>
      </c>
    </row>
    <row r="77" customFormat="false" ht="15" hidden="false" customHeight="false" outlineLevel="0" collapsed="false">
      <c r="A77" s="4" t="s">
        <v>83</v>
      </c>
      <c r="B77" s="0" t="n">
        <v>92.3809523809524</v>
      </c>
      <c r="C77" s="0" t="n">
        <v>12.3873975897934</v>
      </c>
      <c r="D77" s="0" t="n">
        <v>7.90092837466667</v>
      </c>
      <c r="E77" s="0" t="n">
        <v>13.9400354660175</v>
      </c>
      <c r="F77" s="0" t="n">
        <v>100</v>
      </c>
      <c r="G77" s="0" t="n">
        <v>50</v>
      </c>
      <c r="H77" s="4" t="n">
        <v>21</v>
      </c>
    </row>
    <row r="78" customFormat="false" ht="15" hidden="false" customHeight="false" outlineLevel="0" collapsed="false">
      <c r="A78" s="4" t="s">
        <v>84</v>
      </c>
      <c r="B78" s="0" t="n">
        <v>86.8636363636364</v>
      </c>
      <c r="C78" s="0" t="n">
        <v>14.5775282199805</v>
      </c>
      <c r="D78" s="0" t="n">
        <v>7.17044379709091</v>
      </c>
      <c r="E78" s="0" t="n">
        <v>6.38266519530892</v>
      </c>
      <c r="F78" s="0" t="n">
        <v>100</v>
      </c>
      <c r="G78" s="0" t="n">
        <v>50</v>
      </c>
      <c r="H78" s="4" t="n">
        <v>22</v>
      </c>
    </row>
    <row r="79" customFormat="false" ht="15" hidden="false" customHeight="false" outlineLevel="0" collapsed="false">
      <c r="A79" s="4" t="s">
        <v>85</v>
      </c>
      <c r="B79" s="0" t="n">
        <v>88.8421052631579</v>
      </c>
      <c r="C79" s="0" t="n">
        <v>14.7356829118026</v>
      </c>
      <c r="D79" s="0" t="n">
        <v>5.242155793</v>
      </c>
      <c r="E79" s="0" t="n">
        <v>3.61642304764827</v>
      </c>
      <c r="F79" s="0" t="n">
        <v>100</v>
      </c>
      <c r="G79" s="0" t="n">
        <v>50</v>
      </c>
      <c r="H79" s="4" t="n">
        <v>19</v>
      </c>
    </row>
    <row r="80" customFormat="false" ht="15" hidden="false" customHeight="false" outlineLevel="0" collapsed="false">
      <c r="A80" s="4" t="s">
        <v>86</v>
      </c>
      <c r="B80" s="0" t="n">
        <v>82.05</v>
      </c>
      <c r="C80" s="0" t="n">
        <v>17.9691987930224</v>
      </c>
      <c r="D80" s="0" t="n">
        <v>8.29917546145</v>
      </c>
      <c r="E80" s="0" t="n">
        <v>12.379024851365</v>
      </c>
      <c r="F80" s="0" t="n">
        <v>100</v>
      </c>
      <c r="G80" s="0" t="n">
        <v>30</v>
      </c>
      <c r="H80" s="4" t="n">
        <v>20</v>
      </c>
    </row>
    <row r="81" customFormat="false" ht="15" hidden="false" customHeight="false" outlineLevel="0" collapsed="false">
      <c r="A81" s="4" t="s">
        <v>87</v>
      </c>
      <c r="B81" s="0" t="n">
        <v>87.2941176470588</v>
      </c>
      <c r="C81" s="0" t="n">
        <v>13.3733162766493</v>
      </c>
      <c r="D81" s="0" t="n">
        <v>7.57116109229412</v>
      </c>
      <c r="E81" s="0" t="n">
        <v>10.5768319914948</v>
      </c>
      <c r="F81" s="0" t="n">
        <v>100</v>
      </c>
      <c r="G81" s="0" t="n">
        <v>50</v>
      </c>
      <c r="H81" s="4" t="n">
        <v>17</v>
      </c>
    </row>
    <row r="82" customFormat="false" ht="15" hidden="false" customHeight="false" outlineLevel="0" collapsed="false">
      <c r="A82" s="4" t="s">
        <v>88</v>
      </c>
      <c r="B82" s="0" t="n">
        <v>67.3684210526316</v>
      </c>
      <c r="C82" s="0" t="n">
        <v>30.7899884997196</v>
      </c>
      <c r="D82" s="0" t="n">
        <v>5.95840690168421</v>
      </c>
      <c r="E82" s="0" t="n">
        <v>4.95584191587768</v>
      </c>
      <c r="F82" s="0" t="n">
        <v>100</v>
      </c>
      <c r="G82" s="0" t="n">
        <v>0</v>
      </c>
      <c r="H82" s="4" t="n">
        <v>19</v>
      </c>
    </row>
    <row r="83" customFormat="false" ht="15" hidden="false" customHeight="false" outlineLevel="0" collapsed="false">
      <c r="A83" s="4" t="s">
        <v>89</v>
      </c>
      <c r="B83" s="0" t="n">
        <v>86.1176470588235</v>
      </c>
      <c r="C83" s="0" t="n">
        <v>15.9799966870349</v>
      </c>
      <c r="D83" s="0" t="n">
        <v>4.71189991623529</v>
      </c>
      <c r="E83" s="0" t="n">
        <v>4.5996211309591</v>
      </c>
      <c r="F83" s="0" t="n">
        <v>100</v>
      </c>
      <c r="G83" s="0" t="n">
        <v>50</v>
      </c>
      <c r="H83" s="4" t="n">
        <v>17</v>
      </c>
    </row>
    <row r="84" customFormat="false" ht="15" hidden="false" customHeight="false" outlineLevel="0" collapsed="false">
      <c r="A84" s="4" t="s">
        <v>90</v>
      </c>
      <c r="B84" s="0" t="n">
        <v>91</v>
      </c>
      <c r="C84" s="0" t="n">
        <v>14.2672897060218</v>
      </c>
      <c r="D84" s="0" t="n">
        <v>4.85477168605263</v>
      </c>
      <c r="E84" s="0" t="n">
        <v>4.55082013765267</v>
      </c>
      <c r="F84" s="0" t="n">
        <v>100</v>
      </c>
      <c r="G84" s="0" t="n">
        <v>50</v>
      </c>
      <c r="H84" s="4" t="n">
        <v>19</v>
      </c>
    </row>
    <row r="85" customFormat="false" ht="15" hidden="false" customHeight="false" outlineLevel="0" collapsed="false">
      <c r="A85" s="4" t="s">
        <v>91</v>
      </c>
      <c r="B85" s="0" t="n">
        <v>86.9047619047619</v>
      </c>
      <c r="C85" s="0" t="n">
        <v>13.5937660782609</v>
      </c>
      <c r="D85" s="0" t="n">
        <v>5.22433978938095</v>
      </c>
      <c r="E85" s="0" t="n">
        <v>3.96287666678126</v>
      </c>
      <c r="F85" s="0" t="n">
        <v>100</v>
      </c>
      <c r="G85" s="0" t="n">
        <v>57</v>
      </c>
      <c r="H85" s="4" t="n">
        <v>21</v>
      </c>
    </row>
    <row r="86" customFormat="false" ht="15" hidden="false" customHeight="false" outlineLevel="0" collapsed="false">
      <c r="A86" s="4" t="s">
        <v>92</v>
      </c>
      <c r="B86" s="0" t="n">
        <v>79.2083333333333</v>
      </c>
      <c r="C86" s="0" t="n">
        <v>25.7377732334111</v>
      </c>
      <c r="D86" s="0" t="n">
        <v>7.55891332908333</v>
      </c>
      <c r="E86" s="0" t="n">
        <v>10.4929664257765</v>
      </c>
      <c r="F86" s="0" t="n">
        <v>100</v>
      </c>
      <c r="G86" s="0" t="n">
        <v>8</v>
      </c>
      <c r="H86" s="4" t="n">
        <v>24</v>
      </c>
    </row>
    <row r="87" customFormat="false" ht="15" hidden="false" customHeight="false" outlineLevel="0" collapsed="false">
      <c r="A87" s="4" t="s">
        <v>93</v>
      </c>
      <c r="B87" s="0" t="n">
        <v>86.3333333333333</v>
      </c>
      <c r="C87" s="0" t="n">
        <v>18.2080568247502</v>
      </c>
      <c r="D87" s="0" t="n">
        <v>5.41722957476191</v>
      </c>
      <c r="E87" s="0" t="n">
        <v>6.44001219170346</v>
      </c>
      <c r="F87" s="0" t="n">
        <v>100</v>
      </c>
      <c r="G87" s="0" t="n">
        <v>20</v>
      </c>
      <c r="H87" s="4" t="n">
        <v>21</v>
      </c>
    </row>
    <row r="88" customFormat="false" ht="15" hidden="false" customHeight="false" outlineLevel="0" collapsed="false">
      <c r="A88" s="4" t="s">
        <v>94</v>
      </c>
      <c r="B88" s="0" t="n">
        <v>93.5833333333333</v>
      </c>
      <c r="C88" s="0" t="n">
        <v>9.56859294852137</v>
      </c>
      <c r="D88" s="0" t="n">
        <v>5.32588593591667</v>
      </c>
      <c r="E88" s="0" t="n">
        <v>3.07321436814394</v>
      </c>
      <c r="F88" s="0" t="n">
        <v>100</v>
      </c>
      <c r="G88" s="0" t="n">
        <v>60</v>
      </c>
      <c r="H88" s="4" t="n">
        <v>24</v>
      </c>
    </row>
    <row r="89" customFormat="false" ht="15" hidden="false" customHeight="false" outlineLevel="0" collapsed="false">
      <c r="A89" s="4" t="s">
        <v>95</v>
      </c>
      <c r="B89" s="0" t="n">
        <v>89.9545454545455</v>
      </c>
      <c r="C89" s="0" t="n">
        <v>14.0457662583268</v>
      </c>
      <c r="D89" s="0" t="n">
        <v>6.24753816313636</v>
      </c>
      <c r="E89" s="0" t="n">
        <v>6.1944125267503</v>
      </c>
      <c r="F89" s="0" t="n">
        <v>100</v>
      </c>
      <c r="G89" s="0" t="n">
        <v>50</v>
      </c>
      <c r="H89" s="4" t="n">
        <v>22</v>
      </c>
    </row>
    <row r="90" customFormat="false" ht="15" hidden="false" customHeight="false" outlineLevel="0" collapsed="false">
      <c r="A90" s="4" t="s">
        <v>96</v>
      </c>
      <c r="B90" s="0" t="n">
        <v>89</v>
      </c>
      <c r="C90" s="0" t="n">
        <v>13.3416640641263</v>
      </c>
      <c r="D90" s="0" t="n">
        <v>5.82777387852381</v>
      </c>
      <c r="E90" s="0" t="n">
        <v>4.28020796761885</v>
      </c>
      <c r="F90" s="0" t="n">
        <v>100</v>
      </c>
      <c r="G90" s="0" t="n">
        <v>55</v>
      </c>
      <c r="H90" s="4" t="n">
        <v>22</v>
      </c>
    </row>
    <row r="91" customFormat="false" ht="15" hidden="false" customHeight="false" outlineLevel="0" collapsed="false">
      <c r="A91" s="4" t="s">
        <v>97</v>
      </c>
      <c r="B91" s="0" t="n">
        <v>61.8181818181818</v>
      </c>
      <c r="C91" s="0" t="n">
        <v>32.9467627770799</v>
      </c>
      <c r="D91" s="0" t="n">
        <v>5.73094891709091</v>
      </c>
      <c r="E91" s="0" t="n">
        <v>3.87622012961427</v>
      </c>
      <c r="F91" s="0" t="n">
        <v>100</v>
      </c>
      <c r="G91" s="0" t="n">
        <v>0</v>
      </c>
      <c r="H91" s="4" t="n">
        <v>22</v>
      </c>
    </row>
    <row r="92" customFormat="false" ht="15" hidden="false" customHeight="false" outlineLevel="0" collapsed="false">
      <c r="A92" s="4" t="s">
        <v>98</v>
      </c>
      <c r="B92" s="0" t="n">
        <v>91.4761904761905</v>
      </c>
      <c r="C92" s="0" t="n">
        <v>13.1932522435488</v>
      </c>
      <c r="D92" s="0" t="n">
        <v>6.73519308366667</v>
      </c>
      <c r="E92" s="0" t="n">
        <v>6.38175916689259</v>
      </c>
      <c r="F92" s="0" t="n">
        <v>100</v>
      </c>
      <c r="G92" s="0" t="n">
        <v>59</v>
      </c>
      <c r="H92" s="4" t="n">
        <v>21</v>
      </c>
    </row>
    <row r="93" customFormat="false" ht="15" hidden="false" customHeight="false" outlineLevel="0" collapsed="false">
      <c r="A93" s="4" t="s">
        <v>99</v>
      </c>
      <c r="B93" s="0" t="n">
        <v>72</v>
      </c>
      <c r="C93" s="0" t="n">
        <v>28.6373881490614</v>
      </c>
      <c r="D93" s="0" t="n">
        <v>6.67519427271429</v>
      </c>
      <c r="E93" s="0" t="n">
        <v>6.70017837753339</v>
      </c>
      <c r="F93" s="0" t="n">
        <v>100</v>
      </c>
      <c r="G93" s="0" t="n">
        <v>0</v>
      </c>
      <c r="H93" s="4" t="n">
        <v>21</v>
      </c>
    </row>
    <row r="94" customFormat="false" ht="15" hidden="false" customHeight="false" outlineLevel="0" collapsed="false">
      <c r="A94" s="4" t="s">
        <v>100</v>
      </c>
      <c r="B94" s="0" t="n">
        <v>80.6</v>
      </c>
      <c r="C94" s="0" t="n">
        <v>19.8478422531333</v>
      </c>
      <c r="D94" s="0" t="n">
        <v>6.21876718845</v>
      </c>
      <c r="E94" s="0" t="n">
        <v>5.73187984954563</v>
      </c>
      <c r="F94" s="0" t="n">
        <v>100</v>
      </c>
      <c r="G94" s="0" t="n">
        <v>24</v>
      </c>
      <c r="H94" s="4" t="n">
        <v>20</v>
      </c>
    </row>
    <row r="95" customFormat="false" ht="15" hidden="false" customHeight="false" outlineLevel="0" collapsed="false">
      <c r="A95" s="4" t="s">
        <v>101</v>
      </c>
      <c r="B95" s="0" t="n">
        <v>85.1818181818182</v>
      </c>
      <c r="C95" s="0" t="n">
        <v>18.2042286129882</v>
      </c>
      <c r="D95" s="0" t="n">
        <v>4.28529584640909</v>
      </c>
      <c r="E95" s="0" t="n">
        <v>4.39263753725265</v>
      </c>
      <c r="F95" s="0" t="n">
        <v>100</v>
      </c>
      <c r="G95" s="0" t="n">
        <v>50</v>
      </c>
      <c r="H95" s="4" t="n">
        <v>22</v>
      </c>
    </row>
    <row r="96" customFormat="false" ht="15" hidden="false" customHeight="false" outlineLevel="0" collapsed="false">
      <c r="A96" s="4" t="s">
        <v>102</v>
      </c>
      <c r="B96" s="0" t="n">
        <v>88.8181818181818</v>
      </c>
      <c r="C96" s="0" t="n">
        <v>15.0131255704447</v>
      </c>
      <c r="D96" s="0" t="n">
        <v>4.15227049322727</v>
      </c>
      <c r="E96" s="0" t="n">
        <v>3.03304356444539</v>
      </c>
      <c r="F96" s="0" t="n">
        <v>100</v>
      </c>
      <c r="G96" s="0" t="n">
        <v>50</v>
      </c>
      <c r="H96" s="4" t="n">
        <v>22</v>
      </c>
    </row>
    <row r="97" customFormat="false" ht="15" hidden="false" customHeight="false" outlineLevel="0" collapsed="false">
      <c r="A97" s="4" t="s">
        <v>103</v>
      </c>
      <c r="B97" s="0" t="n">
        <v>94.2272727272727</v>
      </c>
      <c r="C97" s="0" t="n">
        <v>12.5125910612045</v>
      </c>
      <c r="D97" s="0" t="n">
        <v>4.58714806936364</v>
      </c>
      <c r="E97" s="0" t="n">
        <v>2.20379690937665</v>
      </c>
      <c r="F97" s="0" t="n">
        <v>100</v>
      </c>
      <c r="G97" s="0" t="n">
        <v>50</v>
      </c>
      <c r="H97" s="4" t="n">
        <v>22</v>
      </c>
    </row>
    <row r="98" customFormat="false" ht="15" hidden="false" customHeight="false" outlineLevel="0" collapsed="false">
      <c r="A98" s="4" t="s">
        <v>104</v>
      </c>
      <c r="B98" s="0" t="n">
        <v>73.4545454545455</v>
      </c>
      <c r="C98" s="0" t="n">
        <v>31.2390586906646</v>
      </c>
      <c r="D98" s="0" t="n">
        <v>5.73704103259091</v>
      </c>
      <c r="E98" s="0" t="n">
        <v>4.9785031003406</v>
      </c>
      <c r="F98" s="0" t="n">
        <v>100</v>
      </c>
      <c r="G98" s="0" t="n">
        <v>0</v>
      </c>
      <c r="H98" s="4" t="n">
        <v>22</v>
      </c>
    </row>
    <row r="99" customFormat="false" ht="15" hidden="false" customHeight="false" outlineLevel="0" collapsed="false">
      <c r="A99" s="4" t="s">
        <v>105</v>
      </c>
      <c r="B99" s="0" t="n">
        <v>55.6666666666667</v>
      </c>
      <c r="C99" s="0" t="n">
        <v>33.1788084977947</v>
      </c>
      <c r="D99" s="0" t="n">
        <v>7.71197427919048</v>
      </c>
      <c r="E99" s="0" t="n">
        <v>10.2390053797818</v>
      </c>
      <c r="F99" s="0" t="n">
        <v>100</v>
      </c>
      <c r="G99" s="0" t="n">
        <v>0</v>
      </c>
      <c r="H99" s="4" t="n">
        <v>22</v>
      </c>
    </row>
    <row r="100" customFormat="false" ht="15" hidden="false" customHeight="false" outlineLevel="0" collapsed="false">
      <c r="A100" s="4" t="s">
        <v>106</v>
      </c>
      <c r="B100" s="0" t="n">
        <v>94.9545454545455</v>
      </c>
      <c r="C100" s="0" t="n">
        <v>8.40904995895025</v>
      </c>
      <c r="D100" s="0" t="n">
        <v>6.02723957481818</v>
      </c>
      <c r="E100" s="0" t="n">
        <v>6.60524794215042</v>
      </c>
      <c r="F100" s="0" t="n">
        <v>100</v>
      </c>
      <c r="G100" s="0" t="n">
        <v>50</v>
      </c>
      <c r="H100" s="4" t="n">
        <v>22</v>
      </c>
    </row>
    <row r="101" customFormat="false" ht="15" hidden="false" customHeight="false" outlineLevel="0" collapsed="false">
      <c r="A101" s="4" t="s">
        <v>107</v>
      </c>
      <c r="B101" s="0" t="n">
        <v>77.3333333333333</v>
      </c>
      <c r="C101" s="0" t="n">
        <v>24.0340036892178</v>
      </c>
      <c r="D101" s="0" t="n">
        <v>5.9072325032381</v>
      </c>
      <c r="E101" s="0" t="n">
        <v>5.35320641197116</v>
      </c>
      <c r="F101" s="0" t="n">
        <v>100</v>
      </c>
      <c r="G101" s="0" t="n">
        <v>14</v>
      </c>
      <c r="H101" s="4" t="n">
        <v>21</v>
      </c>
    </row>
    <row r="102" customFormat="false" ht="15" hidden="false" customHeight="false" outlineLevel="0" collapsed="false">
      <c r="A102" s="4" t="s">
        <v>108</v>
      </c>
      <c r="B102" s="0" t="n">
        <v>90.1666666666667</v>
      </c>
      <c r="C102" s="0" t="n">
        <v>8.42417157153549</v>
      </c>
      <c r="D102" s="0" t="n">
        <v>4.7147808562</v>
      </c>
      <c r="E102" s="0" t="n">
        <v>0.957564659193248</v>
      </c>
      <c r="F102" s="0" t="n">
        <v>100</v>
      </c>
      <c r="G102" s="0" t="n">
        <v>38</v>
      </c>
      <c r="H102" s="4" t="n">
        <v>24</v>
      </c>
    </row>
    <row r="103" customFormat="false" ht="15" hidden="false" customHeight="false" outlineLevel="0" collapsed="false">
      <c r="A103" s="4" t="s">
        <v>109</v>
      </c>
      <c r="B103" s="0" t="n">
        <v>87.2631578947368</v>
      </c>
      <c r="C103" s="0" t="n">
        <v>17.8102408283149</v>
      </c>
      <c r="D103" s="0" t="n">
        <v>4.56690320189474</v>
      </c>
      <c r="E103" s="0" t="n">
        <v>4.59259315645131</v>
      </c>
      <c r="F103" s="0" t="n">
        <v>100</v>
      </c>
      <c r="G103" s="0" t="n">
        <v>50</v>
      </c>
      <c r="H103" s="4" t="n">
        <v>19</v>
      </c>
    </row>
    <row r="104" customFormat="false" ht="15" hidden="false" customHeight="false" outlineLevel="0" collapsed="false">
      <c r="A104" s="4" t="s">
        <v>110</v>
      </c>
      <c r="B104" s="0" t="n">
        <v>96.5</v>
      </c>
      <c r="C104" s="0" t="n">
        <v>7.43668930546967</v>
      </c>
      <c r="D104" s="0" t="n">
        <v>4.45218101654167</v>
      </c>
      <c r="E104" s="0" t="n">
        <v>4.12017022372591</v>
      </c>
      <c r="F104" s="0" t="n">
        <v>100</v>
      </c>
      <c r="G104" s="0" t="n">
        <v>76</v>
      </c>
      <c r="H104" s="4" t="n">
        <v>24</v>
      </c>
    </row>
    <row r="105" customFormat="false" ht="15" hidden="false" customHeight="false" outlineLevel="0" collapsed="false">
      <c r="A105" s="4" t="s">
        <v>111</v>
      </c>
      <c r="B105" s="0" t="n">
        <v>89.5</v>
      </c>
      <c r="C105" s="0" t="n">
        <v>10.733126291999</v>
      </c>
      <c r="D105" s="0" t="n">
        <v>7.0625032249375</v>
      </c>
      <c r="E105" s="0" t="n">
        <v>7.57579177978164</v>
      </c>
      <c r="F105" s="0" t="n">
        <v>100</v>
      </c>
      <c r="G105" s="0" t="n">
        <v>64</v>
      </c>
      <c r="H105" s="4" t="n">
        <v>16</v>
      </c>
    </row>
    <row r="106" customFormat="false" ht="15" hidden="false" customHeight="false" outlineLevel="0" collapsed="false">
      <c r="A106" s="4" t="s">
        <v>112</v>
      </c>
      <c r="B106" s="0" t="n">
        <v>82.1428571428571</v>
      </c>
      <c r="C106" s="0" t="n">
        <v>16.7639068068446</v>
      </c>
      <c r="D106" s="0" t="n">
        <v>5.39151265114286</v>
      </c>
      <c r="E106" s="0" t="n">
        <v>5.33442002471937</v>
      </c>
      <c r="F106" s="0" t="n">
        <v>100</v>
      </c>
      <c r="G106" s="0" t="n">
        <v>50</v>
      </c>
      <c r="H106" s="4" t="n">
        <v>21</v>
      </c>
    </row>
    <row r="107" customFormat="false" ht="15" hidden="false" customHeight="false" outlineLevel="0" collapsed="false">
      <c r="A107" s="4" t="s">
        <v>113</v>
      </c>
      <c r="B107" s="0" t="n">
        <v>87.2727272727273</v>
      </c>
      <c r="C107" s="0" t="n">
        <v>15.2602247321086</v>
      </c>
      <c r="D107" s="0" t="n">
        <v>5.95966848154545</v>
      </c>
      <c r="E107" s="0" t="n">
        <v>3.94405911096071</v>
      </c>
      <c r="F107" s="0" t="n">
        <v>100</v>
      </c>
      <c r="G107" s="0" t="n">
        <v>50</v>
      </c>
      <c r="H107" s="4" t="n">
        <v>22</v>
      </c>
    </row>
    <row r="108" customFormat="false" ht="15" hidden="false" customHeight="false" outlineLevel="0" collapsed="false">
      <c r="A108" s="4" t="s">
        <v>114</v>
      </c>
      <c r="B108" s="0" t="n">
        <v>76.5454545454545</v>
      </c>
      <c r="C108" s="0" t="n">
        <v>27.5122955590116</v>
      </c>
      <c r="D108" s="0" t="n">
        <v>5.73563433931818</v>
      </c>
      <c r="E108" s="0" t="n">
        <v>5.33451561797873</v>
      </c>
      <c r="F108" s="0" t="n">
        <v>100</v>
      </c>
      <c r="G108" s="0" t="n">
        <v>0</v>
      </c>
      <c r="H108" s="4" t="n">
        <v>22</v>
      </c>
    </row>
    <row r="109" customFormat="false" ht="15" hidden="false" customHeight="false" outlineLevel="0" collapsed="false">
      <c r="A109" s="4" t="s">
        <v>115</v>
      </c>
      <c r="B109" s="0" t="n">
        <v>79.0526315789474</v>
      </c>
      <c r="C109" s="0" t="n">
        <v>21.9329120633569</v>
      </c>
      <c r="D109" s="0" t="n">
        <v>5.67136900857895</v>
      </c>
      <c r="E109" s="0" t="n">
        <v>5.22948240345476</v>
      </c>
      <c r="F109" s="0" t="n">
        <v>100</v>
      </c>
      <c r="G109" s="0" t="n">
        <v>18</v>
      </c>
      <c r="H109" s="4" t="n">
        <v>19</v>
      </c>
    </row>
    <row r="110" customFormat="false" ht="15" hidden="false" customHeight="false" outlineLevel="0" collapsed="false">
      <c r="A110" s="4" t="s">
        <v>116</v>
      </c>
      <c r="B110" s="0" t="n">
        <v>75</v>
      </c>
      <c r="C110" s="0" t="n">
        <v>21.8697442665824</v>
      </c>
      <c r="D110" s="0" t="n">
        <v>5.745558503</v>
      </c>
      <c r="E110" s="0" t="n">
        <v>4.88145569968961</v>
      </c>
      <c r="F110" s="0" t="n">
        <v>100</v>
      </c>
      <c r="G110" s="0" t="n">
        <v>24</v>
      </c>
      <c r="H110" s="4" t="n">
        <v>22</v>
      </c>
    </row>
    <row r="111" customFormat="false" ht="15" hidden="false" customHeight="false" outlineLevel="0" collapsed="false">
      <c r="A111" s="4" t="s">
        <v>117</v>
      </c>
      <c r="B111" s="0" t="n">
        <v>67.1578947368421</v>
      </c>
      <c r="C111" s="0" t="n">
        <v>31.6109389608772</v>
      </c>
      <c r="D111" s="0" t="n">
        <v>4.65480192905263</v>
      </c>
      <c r="E111" s="0" t="n">
        <v>1.77229880199473</v>
      </c>
      <c r="F111" s="0" t="n">
        <v>100</v>
      </c>
      <c r="G111" s="0" t="n">
        <v>4</v>
      </c>
      <c r="H111" s="4" t="n">
        <v>19</v>
      </c>
    </row>
    <row r="112" customFormat="false" ht="15" hidden="false" customHeight="false" outlineLevel="0" collapsed="false">
      <c r="A112" s="4" t="s">
        <v>118</v>
      </c>
      <c r="B112" s="0" t="n">
        <v>84.2272727272727</v>
      </c>
      <c r="C112" s="0" t="n">
        <v>19.978397424127</v>
      </c>
      <c r="D112" s="0" t="n">
        <v>9.13452238122727</v>
      </c>
      <c r="E112" s="0" t="n">
        <v>10.4660772578686</v>
      </c>
      <c r="F112" s="0" t="n">
        <v>100</v>
      </c>
      <c r="G112" s="0" t="n">
        <v>21</v>
      </c>
      <c r="H112" s="4" t="n">
        <v>22</v>
      </c>
    </row>
    <row r="113" customFormat="false" ht="15" hidden="false" customHeight="false" outlineLevel="0" collapsed="false">
      <c r="A113" s="4" t="s">
        <v>119</v>
      </c>
      <c r="B113" s="0" t="n">
        <v>87.9090909090909</v>
      </c>
      <c r="C113" s="0" t="n">
        <v>16.4372083451485</v>
      </c>
      <c r="D113" s="0" t="n">
        <v>5.79881319831818</v>
      </c>
      <c r="E113" s="0" t="n">
        <v>7.90466135488564</v>
      </c>
      <c r="F113" s="0" t="n">
        <v>100</v>
      </c>
      <c r="G113" s="0" t="n">
        <v>50</v>
      </c>
      <c r="H113" s="4" t="n">
        <v>22</v>
      </c>
    </row>
    <row r="114" customFormat="false" ht="15" hidden="false" customHeight="false" outlineLevel="0" collapsed="false">
      <c r="A114" s="4" t="s">
        <v>120</v>
      </c>
      <c r="B114" s="0" t="n">
        <v>81.1764705882353</v>
      </c>
      <c r="C114" s="0" t="n">
        <v>17.194604146787</v>
      </c>
      <c r="D114" s="0" t="n">
        <v>6.13375736241176</v>
      </c>
      <c r="E114" s="0" t="n">
        <v>4.1154027582976</v>
      </c>
      <c r="F114" s="0" t="n">
        <v>100</v>
      </c>
      <c r="G114" s="0" t="n">
        <v>50</v>
      </c>
      <c r="H114" s="4" t="n">
        <v>17</v>
      </c>
    </row>
    <row r="115" customFormat="false" ht="15" hidden="false" customHeight="false" outlineLevel="0" collapsed="false">
      <c r="A115" s="4" t="s">
        <v>121</v>
      </c>
      <c r="B115" s="0" t="n">
        <v>94.6666666666667</v>
      </c>
      <c r="C115" s="0" t="n">
        <v>7.25718035235908</v>
      </c>
      <c r="D115" s="0" t="n">
        <v>4.5452211732</v>
      </c>
      <c r="E115" s="0" t="n">
        <v>2.04342616203463</v>
      </c>
      <c r="F115" s="0" t="n">
        <v>100</v>
      </c>
      <c r="G115" s="0" t="n">
        <v>74</v>
      </c>
      <c r="H115" s="4" t="n">
        <v>24</v>
      </c>
    </row>
    <row r="116" customFormat="false" ht="15" hidden="false" customHeight="false" outlineLevel="0" collapsed="false">
      <c r="A116" s="4" t="s">
        <v>122</v>
      </c>
      <c r="B116" s="0" t="n">
        <v>68.5238095238095</v>
      </c>
      <c r="C116" s="0" t="n">
        <v>28.3348178882785</v>
      </c>
      <c r="D116" s="0" t="n">
        <v>9.80902378028571</v>
      </c>
      <c r="E116" s="0" t="n">
        <v>10.3502350877445</v>
      </c>
      <c r="F116" s="0" t="n">
        <v>100</v>
      </c>
      <c r="G116" s="0" t="n">
        <v>13</v>
      </c>
      <c r="H116" s="4" t="n">
        <v>21</v>
      </c>
    </row>
    <row r="117" customFormat="false" ht="15" hidden="false" customHeight="false" outlineLevel="0" collapsed="false">
      <c r="A117" s="4" t="s">
        <v>123</v>
      </c>
      <c r="B117" s="0" t="n">
        <v>93.6363636363636</v>
      </c>
      <c r="C117" s="0" t="n">
        <v>7.45491499453599</v>
      </c>
      <c r="D117" s="0" t="n">
        <v>4.04773456909091</v>
      </c>
      <c r="E117" s="0" t="n">
        <v>2.24130746197926</v>
      </c>
      <c r="F117" s="0" t="n">
        <v>100</v>
      </c>
      <c r="G117" s="0" t="n">
        <v>75</v>
      </c>
      <c r="H117" s="4" t="n">
        <v>22</v>
      </c>
    </row>
    <row r="118" customFormat="false" ht="15" hidden="false" customHeight="false" outlineLevel="0" collapsed="false">
      <c r="A118" s="4" t="s">
        <v>124</v>
      </c>
      <c r="B118" s="0" t="n">
        <v>73.95</v>
      </c>
      <c r="C118" s="0" t="n">
        <v>27.6623913416183</v>
      </c>
      <c r="D118" s="0" t="n">
        <v>4.35159329615</v>
      </c>
      <c r="E118" s="0" t="n">
        <v>2.42460459222087</v>
      </c>
      <c r="F118" s="0" t="n">
        <v>100</v>
      </c>
      <c r="G118" s="0" t="n">
        <v>16</v>
      </c>
      <c r="H118" s="4" t="n">
        <v>20</v>
      </c>
    </row>
    <row r="119" customFormat="false" ht="15" hidden="false" customHeight="false" outlineLevel="0" collapsed="false">
      <c r="A119" s="4" t="s">
        <v>125</v>
      </c>
      <c r="B119" s="0" t="n">
        <v>88.7</v>
      </c>
      <c r="C119" s="0" t="n">
        <v>14.2278451969147</v>
      </c>
      <c r="D119" s="0" t="n">
        <v>4.71762172365</v>
      </c>
      <c r="E119" s="0" t="n">
        <v>3.43077349138089</v>
      </c>
      <c r="F119" s="0" t="n">
        <v>100</v>
      </c>
      <c r="G119" s="0" t="n">
        <v>50</v>
      </c>
      <c r="H119" s="4" t="n">
        <v>20</v>
      </c>
    </row>
    <row r="120" customFormat="false" ht="15" hidden="false" customHeight="false" outlineLevel="0" collapsed="false">
      <c r="A120" s="4" t="s">
        <v>126</v>
      </c>
      <c r="B120" s="0" t="n">
        <v>90.35</v>
      </c>
      <c r="C120" s="0" t="n">
        <v>16.7372103567564</v>
      </c>
      <c r="D120" s="0" t="n">
        <v>5.2616695342</v>
      </c>
      <c r="E120" s="0" t="n">
        <v>4.07153732054211</v>
      </c>
      <c r="F120" s="0" t="n">
        <v>100</v>
      </c>
      <c r="G120" s="0" t="n">
        <v>26</v>
      </c>
      <c r="H120" s="4" t="n">
        <v>20</v>
      </c>
    </row>
    <row r="121" customFormat="false" ht="15" hidden="false" customHeight="false" outlineLevel="0" collapsed="false">
      <c r="A121" s="4" t="s">
        <v>127</v>
      </c>
      <c r="B121" s="0" t="n">
        <v>86.125</v>
      </c>
      <c r="C121" s="0" t="n">
        <v>23.156016215155</v>
      </c>
      <c r="D121" s="0" t="n">
        <v>4.32807831033334</v>
      </c>
      <c r="E121" s="0" t="n">
        <v>3.06389625078294</v>
      </c>
      <c r="F121" s="0" t="n">
        <v>100</v>
      </c>
      <c r="G121" s="0" t="n">
        <v>0</v>
      </c>
      <c r="H121" s="4" t="n">
        <v>24</v>
      </c>
    </row>
    <row r="122" customFormat="false" ht="15" hidden="false" customHeight="false" outlineLevel="0" collapsed="false">
      <c r="A122" s="4" t="s">
        <v>128</v>
      </c>
      <c r="B122" s="0" t="n">
        <v>93.5</v>
      </c>
      <c r="C122" s="0" t="n">
        <v>11.4048861709106</v>
      </c>
      <c r="D122" s="0" t="n">
        <v>3.99450893127273</v>
      </c>
      <c r="E122" s="0" t="n">
        <v>1.95964444107269</v>
      </c>
      <c r="F122" s="0" t="n">
        <v>100</v>
      </c>
      <c r="G122" s="0" t="n">
        <v>0</v>
      </c>
      <c r="H122" s="4" t="n">
        <v>22</v>
      </c>
    </row>
    <row r="123" customFormat="false" ht="15" hidden="false" customHeight="false" outlineLevel="0" collapsed="false">
      <c r="A123" s="4" t="s">
        <v>129</v>
      </c>
      <c r="B123" s="0" t="n">
        <v>86.3333333333333</v>
      </c>
      <c r="C123" s="0" t="n">
        <v>11.0754984838908</v>
      </c>
      <c r="D123" s="0" t="n">
        <v>4.8700552426</v>
      </c>
      <c r="E123" s="0" t="n">
        <v>2.1112872108751</v>
      </c>
      <c r="F123" s="0" t="n">
        <v>100</v>
      </c>
      <c r="G123" s="0" t="n">
        <v>69</v>
      </c>
      <c r="H123" s="4" t="n">
        <v>24</v>
      </c>
    </row>
    <row r="124" customFormat="false" ht="15" hidden="false" customHeight="false" outlineLevel="0" collapsed="false">
      <c r="A124" s="4" t="s">
        <v>130</v>
      </c>
      <c r="B124" s="0" t="n">
        <v>75.5263157894737</v>
      </c>
      <c r="C124" s="0" t="n">
        <v>29.9506416571084</v>
      </c>
      <c r="D124" s="0" t="n">
        <v>5.35399978942105</v>
      </c>
      <c r="E124" s="0" t="n">
        <v>4.66002894631657</v>
      </c>
      <c r="F124" s="0" t="n">
        <v>100</v>
      </c>
      <c r="G124" s="0" t="n">
        <v>1</v>
      </c>
      <c r="H124" s="4" t="n">
        <v>19</v>
      </c>
    </row>
    <row r="125" customFormat="false" ht="15" hidden="false" customHeight="false" outlineLevel="0" collapsed="false">
      <c r="A125" s="4" t="s">
        <v>131</v>
      </c>
      <c r="B125" s="0" t="n">
        <v>86.5789473684211</v>
      </c>
      <c r="C125" s="0" t="n">
        <v>16.3514042532325</v>
      </c>
      <c r="D125" s="0" t="n">
        <v>6.54697863442105</v>
      </c>
      <c r="E125" s="0" t="n">
        <v>8.04451931763864</v>
      </c>
      <c r="F125" s="0" t="n">
        <v>100</v>
      </c>
      <c r="G125" s="0" t="n">
        <v>50</v>
      </c>
      <c r="H125" s="4" t="n">
        <v>19</v>
      </c>
    </row>
    <row r="126" customFormat="false" ht="15" hidden="false" customHeight="false" outlineLevel="0" collapsed="false">
      <c r="A126" s="4" t="s">
        <v>132</v>
      </c>
      <c r="B126" s="0" t="n">
        <v>89.8636363636364</v>
      </c>
      <c r="C126" s="0" t="n">
        <v>10.3385338121651</v>
      </c>
      <c r="D126" s="0" t="n">
        <v>4.21313959004545</v>
      </c>
      <c r="E126" s="0" t="n">
        <v>1.70313811598957</v>
      </c>
      <c r="F126" s="0" t="n">
        <v>100</v>
      </c>
      <c r="G126" s="0" t="n">
        <v>69</v>
      </c>
      <c r="H126" s="4" t="n">
        <v>22</v>
      </c>
    </row>
    <row r="127" customFormat="false" ht="15" hidden="false" customHeight="false" outlineLevel="0" collapsed="false">
      <c r="A127" s="4" t="s">
        <v>133</v>
      </c>
      <c r="B127" s="0" t="n">
        <v>92.4166666666667</v>
      </c>
      <c r="C127" s="0" t="n">
        <v>14.5719106403431</v>
      </c>
      <c r="D127" s="0" t="n">
        <v>5.5127595575</v>
      </c>
      <c r="E127" s="0" t="n">
        <v>7.6962349892529</v>
      </c>
      <c r="F127" s="0" t="n">
        <v>100</v>
      </c>
      <c r="G127" s="0" t="n">
        <v>50</v>
      </c>
      <c r="H127" s="4" t="n">
        <v>24</v>
      </c>
    </row>
    <row r="128" customFormat="false" ht="15" hidden="false" customHeight="false" outlineLevel="0" collapsed="false">
      <c r="A128" s="4" t="s">
        <v>134</v>
      </c>
      <c r="B128" s="0" t="n">
        <v>83.4090909090909</v>
      </c>
      <c r="C128" s="0" t="n">
        <v>15.3364150865066</v>
      </c>
      <c r="D128" s="0" t="n">
        <v>6.34762920895455</v>
      </c>
      <c r="E128" s="0" t="n">
        <v>7.44677753767616</v>
      </c>
      <c r="F128" s="0" t="n">
        <v>100</v>
      </c>
      <c r="G128" s="0" t="n">
        <v>59</v>
      </c>
      <c r="H128" s="4" t="n">
        <v>22</v>
      </c>
    </row>
    <row r="129" customFormat="false" ht="15" hidden="false" customHeight="false" outlineLevel="0" collapsed="false">
      <c r="A129" s="4" t="s">
        <v>135</v>
      </c>
      <c r="B129" s="0" t="n">
        <v>92.6666666666667</v>
      </c>
      <c r="C129" s="0" t="n">
        <v>12.324125038761</v>
      </c>
      <c r="D129" s="0" t="n">
        <v>7.4497742695</v>
      </c>
      <c r="E129" s="0" t="n">
        <v>8.16289053749952</v>
      </c>
      <c r="F129" s="0" t="n">
        <v>100</v>
      </c>
      <c r="G129" s="0" t="n">
        <v>50</v>
      </c>
      <c r="H129" s="4" t="n">
        <v>24</v>
      </c>
    </row>
    <row r="130" customFormat="false" ht="15" hidden="false" customHeight="false" outlineLevel="0" collapsed="false">
      <c r="A130" s="4" t="s">
        <v>136</v>
      </c>
      <c r="B130" s="0" t="n">
        <v>78.5909090909091</v>
      </c>
      <c r="C130" s="0" t="n">
        <v>25.3971484918121</v>
      </c>
      <c r="D130" s="0" t="n">
        <v>5.53791724677273</v>
      </c>
      <c r="E130" s="0" t="n">
        <v>3.84738737404889</v>
      </c>
      <c r="F130" s="0" t="n">
        <v>100</v>
      </c>
      <c r="G130" s="0" t="n">
        <v>0</v>
      </c>
      <c r="H130" s="4" t="n">
        <v>22</v>
      </c>
    </row>
    <row r="131" customFormat="false" ht="15" hidden="false" customHeight="false" outlineLevel="0" collapsed="false">
      <c r="A131" s="4" t="s">
        <v>137</v>
      </c>
      <c r="B131" s="0" t="n">
        <v>51.85</v>
      </c>
      <c r="C131" s="0" t="n">
        <v>33.5422357475969</v>
      </c>
      <c r="D131" s="0" t="n">
        <v>5.38005872755</v>
      </c>
      <c r="E131" s="0" t="n">
        <v>3.69623839559302</v>
      </c>
      <c r="F131" s="0" t="n">
        <v>100</v>
      </c>
      <c r="G131" s="0" t="n">
        <v>3</v>
      </c>
      <c r="H131" s="4" t="n">
        <v>20</v>
      </c>
    </row>
    <row r="132" customFormat="false" ht="15" hidden="false" customHeight="false" outlineLevel="0" collapsed="false">
      <c r="A132" s="4" t="s">
        <v>138</v>
      </c>
      <c r="B132" s="0" t="n">
        <v>87.9473684210526</v>
      </c>
      <c r="C132" s="0" t="n">
        <v>13.6319627844535</v>
      </c>
      <c r="D132" s="0" t="n">
        <v>4.47519975210526</v>
      </c>
      <c r="E132" s="0" t="n">
        <v>2.31094735557043</v>
      </c>
      <c r="F132" s="0" t="n">
        <v>100</v>
      </c>
      <c r="G132" s="0" t="n">
        <v>55</v>
      </c>
      <c r="H132" s="4" t="n">
        <v>19</v>
      </c>
    </row>
    <row r="133" customFormat="false" ht="15" hidden="false" customHeight="false" outlineLevel="0" collapsed="false">
      <c r="A133" s="4" t="s">
        <v>139</v>
      </c>
      <c r="B133" s="0" t="n">
        <v>68.1666666666667</v>
      </c>
      <c r="C133" s="0" t="n">
        <v>31.0492829388135</v>
      </c>
      <c r="D133" s="0" t="n">
        <v>7.58324620870833</v>
      </c>
      <c r="E133" s="0" t="n">
        <v>9.06195930345335</v>
      </c>
      <c r="F133" s="0" t="n">
        <v>100</v>
      </c>
      <c r="G133" s="0" t="n">
        <v>0</v>
      </c>
      <c r="H133" s="4" t="n">
        <v>24</v>
      </c>
    </row>
    <row r="134" customFormat="false" ht="15" hidden="false" customHeight="false" outlineLevel="0" collapsed="false">
      <c r="A134" s="4" t="s">
        <v>140</v>
      </c>
      <c r="B134" s="0" t="n">
        <v>71.8333333333333</v>
      </c>
      <c r="C134" s="0" t="n">
        <v>27.0790576335079</v>
      </c>
      <c r="D134" s="0" t="n">
        <v>5.45516444095833</v>
      </c>
      <c r="E134" s="0" t="n">
        <v>5.83684502041681</v>
      </c>
      <c r="F134" s="0" t="n">
        <v>100</v>
      </c>
      <c r="G134" s="0" t="n">
        <v>20</v>
      </c>
      <c r="H134" s="4" t="n">
        <v>24</v>
      </c>
    </row>
    <row r="135" customFormat="false" ht="15" hidden="false" customHeight="false" outlineLevel="0" collapsed="false">
      <c r="A135" s="4" t="s">
        <v>141</v>
      </c>
      <c r="B135" s="0" t="n">
        <v>34.6</v>
      </c>
      <c r="C135" s="0" t="n">
        <v>29.9638378541095</v>
      </c>
      <c r="D135" s="0" t="n">
        <v>4.80926594255</v>
      </c>
      <c r="E135" s="0" t="n">
        <v>3.89927323809807</v>
      </c>
      <c r="F135" s="0" t="n">
        <v>95</v>
      </c>
      <c r="G135" s="0" t="n">
        <v>0</v>
      </c>
      <c r="H135" s="4" t="n">
        <v>20</v>
      </c>
    </row>
    <row r="136" customFormat="false" ht="15" hidden="false" customHeight="false" outlineLevel="0" collapsed="false">
      <c r="A136" s="4" t="s">
        <v>142</v>
      </c>
      <c r="B136" s="0" t="n">
        <v>91</v>
      </c>
      <c r="C136" s="0" t="n">
        <v>12.3481249781572</v>
      </c>
      <c r="D136" s="0" t="n">
        <v>5.43435122245455</v>
      </c>
      <c r="E136" s="0" t="n">
        <v>6.85500807912412</v>
      </c>
      <c r="F136" s="0" t="n">
        <v>100</v>
      </c>
      <c r="G136" s="0" t="n">
        <v>50</v>
      </c>
      <c r="H136" s="4" t="n">
        <v>22</v>
      </c>
    </row>
    <row r="137" customFormat="false" ht="15" hidden="false" customHeight="false" outlineLevel="0" collapsed="false">
      <c r="A137" s="4" t="s">
        <v>143</v>
      </c>
      <c r="B137" s="0" t="n">
        <v>60.0526315789474</v>
      </c>
      <c r="C137" s="0" t="n">
        <v>38.6011998722701</v>
      </c>
      <c r="D137" s="0" t="n">
        <v>6.57191857121053</v>
      </c>
      <c r="E137" s="0" t="n">
        <v>5.84212191742969</v>
      </c>
      <c r="F137" s="0" t="n">
        <v>100</v>
      </c>
      <c r="G137" s="0" t="n">
        <v>0</v>
      </c>
      <c r="H137" s="4" t="n">
        <v>19</v>
      </c>
    </row>
    <row r="138" customFormat="false" ht="15" hidden="false" customHeight="false" outlineLevel="0" collapsed="false">
      <c r="A138" s="4" t="s">
        <v>144</v>
      </c>
      <c r="B138" s="0" t="n">
        <v>87.5</v>
      </c>
      <c r="C138" s="0" t="n">
        <v>15.6654001514408</v>
      </c>
      <c r="D138" s="0" t="n">
        <v>5.06023236368182</v>
      </c>
      <c r="E138" s="0" t="n">
        <v>5.83222564238234</v>
      </c>
      <c r="F138" s="0" t="n">
        <v>100</v>
      </c>
      <c r="G138" s="0" t="n">
        <v>50</v>
      </c>
      <c r="H138" s="4" t="n">
        <v>22</v>
      </c>
    </row>
    <row r="139" customFormat="false" ht="15" hidden="false" customHeight="false" outlineLevel="0" collapsed="false">
      <c r="A139" s="4" t="s">
        <v>145</v>
      </c>
      <c r="B139" s="0" t="n">
        <v>94.1578947368421</v>
      </c>
      <c r="C139" s="0" t="n">
        <v>9.62209931988012</v>
      </c>
      <c r="D139" s="0" t="n">
        <v>5.61129143968421</v>
      </c>
      <c r="E139" s="0" t="n">
        <v>6.73141841261476</v>
      </c>
      <c r="F139" s="0" t="n">
        <v>100</v>
      </c>
      <c r="G139" s="0" t="n">
        <v>59</v>
      </c>
      <c r="H139" s="4" t="n">
        <v>19</v>
      </c>
    </row>
    <row r="140" customFormat="false" ht="15" hidden="false" customHeight="false" outlineLevel="0" collapsed="false">
      <c r="A140" s="4" t="s">
        <v>146</v>
      </c>
      <c r="B140" s="0" t="n">
        <v>62.1052631578947</v>
      </c>
      <c r="C140" s="0" t="n">
        <v>34.1368076630915</v>
      </c>
      <c r="D140" s="0" t="n">
        <v>7.96890924705263</v>
      </c>
      <c r="E140" s="0" t="n">
        <v>9.58658568181167</v>
      </c>
      <c r="F140" s="0" t="n">
        <v>100</v>
      </c>
      <c r="G140" s="0" t="n">
        <v>0</v>
      </c>
      <c r="H140" s="4" t="n">
        <v>19</v>
      </c>
    </row>
    <row r="141" customFormat="false" ht="15" hidden="false" customHeight="false" outlineLevel="0" collapsed="false">
      <c r="A141" s="4" t="s">
        <v>147</v>
      </c>
      <c r="B141" s="0" t="n">
        <v>42.8947368421053</v>
      </c>
      <c r="C141" s="0" t="n">
        <v>38.1501343187414</v>
      </c>
      <c r="D141" s="0" t="n">
        <v>6.57044327968421</v>
      </c>
      <c r="E141" s="0" t="n">
        <v>6.72928132040893</v>
      </c>
      <c r="F141" s="0" t="n">
        <v>100</v>
      </c>
      <c r="G141" s="0" t="n">
        <v>0</v>
      </c>
      <c r="H141" s="4" t="n">
        <v>19</v>
      </c>
    </row>
    <row r="142" customFormat="false" ht="15" hidden="false" customHeight="false" outlineLevel="0" collapsed="false">
      <c r="A142" s="4" t="s">
        <v>148</v>
      </c>
      <c r="B142" s="0" t="n">
        <v>74.0454545454545</v>
      </c>
      <c r="C142" s="0" t="n">
        <v>24.2771247860777</v>
      </c>
      <c r="D142" s="0" t="n">
        <v>7.42531121754545</v>
      </c>
      <c r="E142" s="0" t="n">
        <v>7.26750173042854</v>
      </c>
      <c r="F142" s="0" t="n">
        <v>100</v>
      </c>
      <c r="G142" s="0" t="n">
        <v>50</v>
      </c>
      <c r="H142" s="4" t="n">
        <v>22</v>
      </c>
    </row>
    <row r="143" customFormat="false" ht="15" hidden="false" customHeight="false" outlineLevel="0" collapsed="false">
      <c r="A143" s="4" t="s">
        <v>149</v>
      </c>
      <c r="B143" s="0" t="n">
        <v>88.4285714285714</v>
      </c>
      <c r="C143" s="0" t="n">
        <v>14.6375251616229</v>
      </c>
      <c r="D143" s="0" t="n">
        <v>8.45765444695238</v>
      </c>
      <c r="E143" s="0" t="n">
        <v>14.7748088900297</v>
      </c>
      <c r="F143" s="0" t="n">
        <v>100</v>
      </c>
      <c r="G143" s="0" t="n">
        <v>50</v>
      </c>
      <c r="H143" s="4" t="n">
        <v>22</v>
      </c>
    </row>
    <row r="144" customFormat="false" ht="15" hidden="false" customHeight="false" outlineLevel="0" collapsed="false">
      <c r="A144" s="4" t="s">
        <v>150</v>
      </c>
      <c r="B144" s="0" t="n">
        <v>92.3333333333333</v>
      </c>
      <c r="C144" s="0" t="n">
        <v>13.6597304253824</v>
      </c>
      <c r="D144" s="0" t="n">
        <v>4.268609005</v>
      </c>
      <c r="E144" s="0" t="n">
        <v>2.54492819401437</v>
      </c>
      <c r="F144" s="0" t="n">
        <v>100</v>
      </c>
      <c r="G144" s="0" t="n">
        <v>50</v>
      </c>
      <c r="H144" s="4" t="n">
        <v>19</v>
      </c>
    </row>
    <row r="145" customFormat="false" ht="15" hidden="false" customHeight="false" outlineLevel="0" collapsed="false">
      <c r="A145" s="4" t="s">
        <v>151</v>
      </c>
      <c r="B145" s="0" t="n">
        <v>74.85</v>
      </c>
      <c r="C145" s="0" t="n">
        <v>28.5754311106218</v>
      </c>
      <c r="D145" s="0" t="n">
        <v>4.58409675115</v>
      </c>
      <c r="E145" s="0" t="n">
        <v>2.04485277974788</v>
      </c>
      <c r="F145" s="0" t="n">
        <v>100</v>
      </c>
      <c r="G145" s="0" t="n">
        <v>2</v>
      </c>
      <c r="H145" s="4" t="n">
        <v>20</v>
      </c>
    </row>
    <row r="146" customFormat="false" ht="15" hidden="false" customHeight="false" outlineLevel="0" collapsed="false">
      <c r="A146" s="4" t="s">
        <v>152</v>
      </c>
      <c r="B146" s="0" t="n">
        <v>91.5</v>
      </c>
      <c r="C146" s="0" t="n">
        <v>13.0444583918552</v>
      </c>
      <c r="D146" s="0" t="n">
        <v>7.44939046795</v>
      </c>
      <c r="E146" s="0" t="n">
        <v>11.7046202961343</v>
      </c>
      <c r="F146" s="0" t="n">
        <v>100</v>
      </c>
      <c r="G146" s="0" t="n">
        <v>50</v>
      </c>
      <c r="H146" s="4" t="n">
        <v>20</v>
      </c>
    </row>
    <row r="147" customFormat="false" ht="15" hidden="false" customHeight="false" outlineLevel="0" collapsed="false">
      <c r="A147" s="4" t="s">
        <v>153</v>
      </c>
      <c r="B147" s="0" t="n">
        <v>92.8</v>
      </c>
      <c r="C147" s="0" t="n">
        <v>12.9882538026521</v>
      </c>
      <c r="D147" s="0" t="n">
        <v>4.72291166935</v>
      </c>
      <c r="E147" s="0" t="n">
        <v>4.38963256011627</v>
      </c>
      <c r="F147" s="0" t="n">
        <v>100</v>
      </c>
      <c r="G147" s="0" t="n">
        <v>50</v>
      </c>
      <c r="H147" s="4" t="n">
        <v>20</v>
      </c>
    </row>
    <row r="148" customFormat="false" ht="15" hidden="false" customHeight="false" outlineLevel="0" collapsed="false">
      <c r="A148" s="4" t="s">
        <v>154</v>
      </c>
      <c r="B148" s="0" t="n">
        <v>89.6</v>
      </c>
      <c r="C148" s="0" t="n">
        <v>13.13252290669</v>
      </c>
      <c r="D148" s="0" t="n">
        <v>6.86144497295</v>
      </c>
      <c r="E148" s="0" t="n">
        <v>9.85651015818655</v>
      </c>
      <c r="F148" s="0" t="n">
        <v>100</v>
      </c>
      <c r="G148" s="0" t="n">
        <v>50</v>
      </c>
      <c r="H148" s="4" t="n">
        <v>21</v>
      </c>
    </row>
    <row r="149" customFormat="false" ht="15" hidden="false" customHeight="false" outlineLevel="0" collapsed="false">
      <c r="A149" s="4" t="s">
        <v>155</v>
      </c>
      <c r="B149" s="0" t="n">
        <v>69.1904761904762</v>
      </c>
      <c r="C149" s="0" t="n">
        <v>22.6552842569213</v>
      </c>
      <c r="D149" s="0" t="n">
        <v>5.72025519428571</v>
      </c>
      <c r="E149" s="0" t="n">
        <v>4.8991101931111</v>
      </c>
      <c r="F149" s="0" t="n">
        <v>100</v>
      </c>
      <c r="G149" s="0" t="n">
        <v>6</v>
      </c>
      <c r="H149" s="4" t="n">
        <v>21</v>
      </c>
    </row>
    <row r="150" customFormat="false" ht="15" hidden="false" customHeight="false" outlineLevel="0" collapsed="false">
      <c r="A150" s="4" t="s">
        <v>156</v>
      </c>
      <c r="B150" s="0" t="n">
        <v>91.3636363636364</v>
      </c>
      <c r="C150" s="0" t="n">
        <v>10.321246946379</v>
      </c>
      <c r="D150" s="0" t="n">
        <v>4.94336585377273</v>
      </c>
      <c r="E150" s="0" t="n">
        <v>3.18591134479614</v>
      </c>
      <c r="F150" s="0" t="n">
        <v>100</v>
      </c>
      <c r="G150" s="0" t="n">
        <v>65</v>
      </c>
      <c r="H150" s="4" t="n">
        <v>22</v>
      </c>
    </row>
    <row r="151" customFormat="false" ht="15" hidden="false" customHeight="false" outlineLevel="0" collapsed="false">
      <c r="A151" s="4" t="s">
        <v>157</v>
      </c>
      <c r="B151" s="0" t="n">
        <v>88.7058823529412</v>
      </c>
      <c r="C151" s="0" t="n">
        <v>14.3036914198851</v>
      </c>
      <c r="D151" s="0" t="n">
        <v>4.85662488147059</v>
      </c>
      <c r="E151" s="0" t="n">
        <v>3.20052138054799</v>
      </c>
      <c r="F151" s="0" t="n">
        <v>100</v>
      </c>
      <c r="G151" s="0" t="n">
        <v>50</v>
      </c>
      <c r="H151" s="4" t="n">
        <v>17</v>
      </c>
    </row>
    <row r="152" customFormat="false" ht="15" hidden="false" customHeight="false" outlineLevel="0" collapsed="false">
      <c r="A152" s="4" t="s">
        <v>158</v>
      </c>
      <c r="B152" s="0" t="n">
        <v>82.4761904761905</v>
      </c>
      <c r="C152" s="0" t="n">
        <v>17.8342901389964</v>
      </c>
      <c r="D152" s="0" t="n">
        <v>5.28137317376191</v>
      </c>
      <c r="E152" s="0" t="n">
        <v>7.59330147425987</v>
      </c>
      <c r="F152" s="0" t="n">
        <v>100</v>
      </c>
      <c r="G152" s="0" t="n">
        <v>50</v>
      </c>
      <c r="H152" s="4" t="n">
        <v>21</v>
      </c>
    </row>
    <row r="153" customFormat="false" ht="15" hidden="false" customHeight="false" outlineLevel="0" collapsed="false">
      <c r="A153" s="4" t="s">
        <v>159</v>
      </c>
      <c r="B153" s="0" t="n">
        <v>85.6190476190476</v>
      </c>
      <c r="C153" s="0" t="n">
        <v>14.7664355566135</v>
      </c>
      <c r="D153" s="0" t="n">
        <v>6.23332634790476</v>
      </c>
      <c r="E153" s="0" t="n">
        <v>7.77225868212088</v>
      </c>
      <c r="F153" s="0" t="n">
        <v>100</v>
      </c>
      <c r="G153" s="0" t="n">
        <v>50</v>
      </c>
      <c r="H153" s="4" t="n">
        <v>22</v>
      </c>
    </row>
    <row r="154" customFormat="false" ht="15" hidden="false" customHeight="false" outlineLevel="0" collapsed="false">
      <c r="A154" s="4" t="s">
        <v>160</v>
      </c>
      <c r="B154" s="0" t="n">
        <v>81.7272727272727</v>
      </c>
      <c r="C154" s="0" t="n">
        <v>20.3544351506749</v>
      </c>
      <c r="D154" s="0" t="n">
        <v>6.36013165968182</v>
      </c>
      <c r="E154" s="0" t="n">
        <v>10.3350901503199</v>
      </c>
      <c r="F154" s="0" t="n">
        <v>100</v>
      </c>
      <c r="G154" s="0" t="n">
        <v>41</v>
      </c>
      <c r="H154" s="4" t="n">
        <v>22</v>
      </c>
    </row>
    <row r="155" customFormat="false" ht="15" hidden="false" customHeight="false" outlineLevel="0" collapsed="false">
      <c r="A155" s="4" t="s">
        <v>161</v>
      </c>
      <c r="B155" s="0" t="n">
        <v>80.4761904761905</v>
      </c>
      <c r="C155" s="0" t="n">
        <v>23.9741924736143</v>
      </c>
      <c r="D155" s="0" t="n">
        <v>6.85965221428571</v>
      </c>
      <c r="E155" s="0" t="n">
        <v>7.32245735763575</v>
      </c>
      <c r="F155" s="0" t="n">
        <v>100</v>
      </c>
      <c r="G155" s="0" t="n">
        <v>2</v>
      </c>
      <c r="H155" s="4" t="n">
        <v>21</v>
      </c>
    </row>
    <row r="156" customFormat="false" ht="15" hidden="false" customHeight="false" outlineLevel="0" collapsed="false">
      <c r="A156" s="4" t="s">
        <v>162</v>
      </c>
      <c r="B156" s="0" t="n">
        <v>94.6666666666667</v>
      </c>
      <c r="C156" s="0" t="n">
        <v>7.99166232186187</v>
      </c>
      <c r="D156" s="0" t="n">
        <v>3.2634614406</v>
      </c>
      <c r="E156" s="0" t="n">
        <v>0.403633033875069</v>
      </c>
      <c r="F156" s="0" t="n">
        <v>100</v>
      </c>
      <c r="G156" s="0" t="n">
        <v>50</v>
      </c>
      <c r="H156" s="4" t="n">
        <v>24</v>
      </c>
    </row>
    <row r="157" customFormat="false" ht="15" hidden="false" customHeight="false" outlineLevel="0" collapsed="false">
      <c r="A157" s="4" t="s">
        <v>163</v>
      </c>
      <c r="B157" s="0" t="n">
        <v>67.375</v>
      </c>
      <c r="C157" s="0" t="n">
        <v>31.4612425471197</v>
      </c>
      <c r="D157" s="0" t="n">
        <v>6.74244752395833</v>
      </c>
      <c r="E157" s="0" t="n">
        <v>5.5105609719718</v>
      </c>
      <c r="F157" s="0" t="n">
        <v>100</v>
      </c>
      <c r="G157" s="0" t="n">
        <v>0</v>
      </c>
      <c r="H157" s="4" t="n">
        <v>24</v>
      </c>
    </row>
    <row r="158" customFormat="false" ht="15" hidden="false" customHeight="false" outlineLevel="0" collapsed="false">
      <c r="A158" s="4" t="s">
        <v>164</v>
      </c>
      <c r="B158" s="0" t="n">
        <v>96.9090909090909</v>
      </c>
      <c r="C158" s="0" t="n">
        <v>5.16313941880409</v>
      </c>
      <c r="D158" s="0" t="n">
        <v>7.52667212122727</v>
      </c>
      <c r="E158" s="0" t="n">
        <v>7.48376336025295</v>
      </c>
      <c r="F158" s="0" t="n">
        <v>100</v>
      </c>
      <c r="G158" s="0" t="n">
        <v>82</v>
      </c>
      <c r="H158" s="4" t="n">
        <v>22</v>
      </c>
    </row>
    <row r="159" customFormat="false" ht="15" hidden="false" customHeight="false" outlineLevel="0" collapsed="false">
      <c r="A159" s="4" t="s">
        <v>165</v>
      </c>
      <c r="B159" s="0" t="n">
        <v>92.6666666666667</v>
      </c>
      <c r="C159" s="0" t="n">
        <v>11.5296718658136</v>
      </c>
      <c r="D159" s="0" t="n">
        <v>6.72112335114286</v>
      </c>
      <c r="E159" s="0" t="n">
        <v>6.49092175540238</v>
      </c>
      <c r="F159" s="0" t="n">
        <v>100</v>
      </c>
      <c r="G159" s="0" t="n">
        <v>64</v>
      </c>
      <c r="H159" s="4" t="n">
        <v>21</v>
      </c>
    </row>
    <row r="160" customFormat="false" ht="15" hidden="false" customHeight="false" outlineLevel="0" collapsed="false">
      <c r="A160" s="4" t="s">
        <v>166</v>
      </c>
      <c r="B160" s="0" t="n">
        <v>93.5909090909091</v>
      </c>
      <c r="C160" s="0" t="n">
        <v>8.77582768262638</v>
      </c>
      <c r="D160" s="0" t="n">
        <v>4.23067827486364</v>
      </c>
      <c r="E160" s="0" t="n">
        <v>2.19458051022979</v>
      </c>
      <c r="F160" s="0" t="n">
        <v>100</v>
      </c>
      <c r="G160" s="0" t="n">
        <v>89</v>
      </c>
      <c r="H160" s="4" t="n">
        <v>22</v>
      </c>
    </row>
    <row r="161" customFormat="false" ht="15" hidden="false" customHeight="false" outlineLevel="0" collapsed="false">
      <c r="A161" s="4" t="s">
        <v>167</v>
      </c>
      <c r="B161" s="0" t="n">
        <v>68.1428571428571</v>
      </c>
      <c r="C161" s="0" t="n">
        <v>33.1184023079099</v>
      </c>
      <c r="D161" s="0" t="n">
        <v>7.21791145628571</v>
      </c>
      <c r="E161" s="0" t="n">
        <v>7.69063450555396</v>
      </c>
      <c r="F161" s="0" t="n">
        <v>100</v>
      </c>
      <c r="G161" s="0" t="n">
        <v>0</v>
      </c>
      <c r="H161" s="4" t="n">
        <v>22</v>
      </c>
    </row>
    <row r="162" customFormat="false" ht="15" hidden="false" customHeight="false" outlineLevel="0" collapsed="false">
      <c r="A162" s="4" t="s">
        <v>168</v>
      </c>
      <c r="B162" s="0" t="n">
        <v>49.25</v>
      </c>
      <c r="C162" s="0" t="n">
        <v>42.6433643341978</v>
      </c>
      <c r="D162" s="0" t="n">
        <v>5.76376634233333</v>
      </c>
      <c r="E162" s="0" t="n">
        <v>4.83531205314644</v>
      </c>
      <c r="F162" s="0" t="n">
        <v>100</v>
      </c>
      <c r="G162" s="0" t="n">
        <v>0</v>
      </c>
      <c r="H162" s="4" t="n">
        <v>24</v>
      </c>
    </row>
    <row r="163" customFormat="false" ht="15" hidden="false" customHeight="false" outlineLevel="0" collapsed="false">
      <c r="A163" s="4" t="s">
        <v>169</v>
      </c>
      <c r="B163" s="0" t="n">
        <v>64.5789473684211</v>
      </c>
      <c r="C163" s="0" t="n">
        <v>31.1364662761165</v>
      </c>
      <c r="D163" s="0" t="n">
        <v>7.25186229242105</v>
      </c>
      <c r="E163" s="0" t="n">
        <v>9.01731747840792</v>
      </c>
      <c r="F163" s="0" t="n">
        <v>100</v>
      </c>
      <c r="G163" s="0" t="n">
        <v>3</v>
      </c>
      <c r="H163" s="4" t="n">
        <v>19</v>
      </c>
    </row>
    <row r="164" customFormat="false" ht="15" hidden="false" customHeight="false" outlineLevel="0" collapsed="false">
      <c r="A164" s="4" t="s">
        <v>170</v>
      </c>
      <c r="B164" s="0" t="n">
        <v>84.4736842105263</v>
      </c>
      <c r="C164" s="0" t="n">
        <v>17.2863736350425</v>
      </c>
      <c r="D164" s="0" t="n">
        <v>5.04505032110526</v>
      </c>
      <c r="E164" s="0" t="n">
        <v>5.49166572770414</v>
      </c>
      <c r="F164" s="0" t="n">
        <v>100</v>
      </c>
      <c r="G164" s="0" t="n">
        <v>50</v>
      </c>
      <c r="H164" s="4" t="n">
        <v>19</v>
      </c>
    </row>
    <row r="165" customFormat="false" ht="15" hidden="false" customHeight="false" outlineLevel="0" collapsed="false">
      <c r="A165" s="4" t="s">
        <v>171</v>
      </c>
      <c r="B165" s="0" t="n">
        <v>74.9473684210526</v>
      </c>
      <c r="C165" s="0" t="n">
        <v>26.4857900773866</v>
      </c>
      <c r="D165" s="0" t="n">
        <v>6.81064403942105</v>
      </c>
      <c r="E165" s="0" t="n">
        <v>5.55250304993734</v>
      </c>
      <c r="F165" s="0" t="n">
        <v>100</v>
      </c>
      <c r="G165" s="0" t="n">
        <v>14</v>
      </c>
      <c r="H165" s="4" t="n">
        <v>19</v>
      </c>
    </row>
    <row r="166" customFormat="false" ht="15" hidden="false" customHeight="false" outlineLevel="0" collapsed="false">
      <c r="A166" s="4" t="s">
        <v>172</v>
      </c>
      <c r="B166" s="0" t="n">
        <v>83.5238095238095</v>
      </c>
      <c r="C166" s="0" t="n">
        <v>21.8165511656152</v>
      </c>
      <c r="D166" s="0" t="n">
        <v>4.89129092157143</v>
      </c>
      <c r="E166" s="0" t="n">
        <v>2.53000865822834</v>
      </c>
      <c r="F166" s="0" t="n">
        <v>100</v>
      </c>
      <c r="G166" s="0" t="n">
        <v>32</v>
      </c>
      <c r="H166" s="4" t="n">
        <v>21</v>
      </c>
    </row>
    <row r="167" customFormat="false" ht="15" hidden="false" customHeight="false" outlineLevel="0" collapsed="false">
      <c r="A167" s="4" t="s">
        <v>173</v>
      </c>
      <c r="B167" s="0" t="n">
        <v>80.7142857142857</v>
      </c>
      <c r="C167" s="0" t="n">
        <v>19.5733054365962</v>
      </c>
      <c r="D167" s="0" t="n">
        <v>5.84023558128571</v>
      </c>
      <c r="E167" s="0" t="n">
        <v>3.23616762801571</v>
      </c>
      <c r="F167" s="0" t="n">
        <v>100</v>
      </c>
      <c r="G167" s="0" t="n">
        <v>38</v>
      </c>
      <c r="H167" s="4" t="n">
        <v>21</v>
      </c>
    </row>
    <row r="168" customFormat="false" ht="15" hidden="false" customHeight="false" outlineLevel="0" collapsed="false">
      <c r="A168" s="4" t="s">
        <v>174</v>
      </c>
      <c r="B168" s="0" t="n">
        <v>85.7</v>
      </c>
      <c r="C168" s="0" t="n">
        <v>17.1221616933328</v>
      </c>
      <c r="D168" s="0" t="n">
        <v>6.84478843295</v>
      </c>
      <c r="E168" s="0" t="n">
        <v>7.12910013095715</v>
      </c>
      <c r="F168" s="0" t="n">
        <v>100</v>
      </c>
      <c r="G168" s="0" t="n">
        <v>50</v>
      </c>
      <c r="H168" s="4" t="n">
        <v>20</v>
      </c>
    </row>
    <row r="169" customFormat="false" ht="15" hidden="false" customHeight="false" outlineLevel="0" collapsed="false">
      <c r="A169" s="4" t="s">
        <v>175</v>
      </c>
      <c r="B169" s="0" t="n">
        <v>29.125</v>
      </c>
      <c r="C169" s="0" t="n">
        <v>31.0781798191201</v>
      </c>
      <c r="D169" s="0" t="n">
        <v>6.746227245875</v>
      </c>
      <c r="E169" s="0" t="n">
        <v>6.67059729738602</v>
      </c>
      <c r="F169" s="0" t="n">
        <v>100</v>
      </c>
      <c r="G169" s="0" t="n">
        <v>0</v>
      </c>
      <c r="H169" s="4" t="n">
        <v>24</v>
      </c>
    </row>
    <row r="170" customFormat="false" ht="15" hidden="false" customHeight="false" outlineLevel="0" collapsed="false">
      <c r="A170" s="4" t="s">
        <v>176</v>
      </c>
      <c r="B170" s="0" t="n">
        <v>85.6666666666667</v>
      </c>
      <c r="C170" s="0" t="n">
        <v>11.6733314296591</v>
      </c>
      <c r="D170" s="0" t="n">
        <v>5.0669405398</v>
      </c>
      <c r="E170" s="0" t="n">
        <v>1.78892756421286</v>
      </c>
      <c r="F170" s="0" t="n">
        <v>100</v>
      </c>
      <c r="G170" s="0" t="n">
        <v>42</v>
      </c>
      <c r="H170" s="4" t="n">
        <v>24</v>
      </c>
    </row>
    <row r="171" customFormat="false" ht="15" hidden="false" customHeight="false" outlineLevel="0" collapsed="false">
      <c r="A171" s="4" t="s">
        <v>177</v>
      </c>
      <c r="B171" s="0" t="n">
        <v>29.2</v>
      </c>
      <c r="C171" s="0" t="n">
        <v>35.7617849548634</v>
      </c>
      <c r="D171" s="0" t="n">
        <v>9.57544500305</v>
      </c>
      <c r="E171" s="0" t="n">
        <v>13.3411398283016</v>
      </c>
      <c r="F171" s="0" t="n">
        <v>100</v>
      </c>
      <c r="G171" s="0" t="n">
        <v>0</v>
      </c>
      <c r="H171" s="4" t="n">
        <v>20</v>
      </c>
    </row>
    <row r="172" customFormat="false" ht="15" hidden="false" customHeight="false" outlineLevel="0" collapsed="false">
      <c r="A172" s="4" t="s">
        <v>178</v>
      </c>
      <c r="B172" s="0" t="n">
        <v>95.2727272727273</v>
      </c>
      <c r="C172" s="0" t="n">
        <v>6.27300959274329</v>
      </c>
      <c r="D172" s="0" t="n">
        <v>4.79360445740909</v>
      </c>
      <c r="E172" s="0" t="n">
        <v>2.94937642971823</v>
      </c>
      <c r="F172" s="0" t="n">
        <v>100</v>
      </c>
      <c r="G172" s="0" t="n">
        <v>77</v>
      </c>
      <c r="H172" s="4" t="n">
        <v>22</v>
      </c>
    </row>
    <row r="173" customFormat="false" ht="15" hidden="false" customHeight="false" outlineLevel="0" collapsed="false">
      <c r="A173" s="4" t="s">
        <v>179</v>
      </c>
      <c r="B173" s="0" t="n">
        <v>91.9545454545455</v>
      </c>
      <c r="C173" s="0" t="n">
        <v>21.1963098152379</v>
      </c>
      <c r="D173" s="0" t="n">
        <v>5.03662935927273</v>
      </c>
      <c r="E173" s="0" t="n">
        <v>5.93238896561854</v>
      </c>
      <c r="F173" s="0" t="n">
        <v>100</v>
      </c>
      <c r="G173" s="0" t="n">
        <v>0</v>
      </c>
      <c r="H173" s="4" t="n">
        <v>22</v>
      </c>
    </row>
    <row r="174" customFormat="false" ht="15" hidden="false" customHeight="false" outlineLevel="0" collapsed="false">
      <c r="A174" s="4" t="s">
        <v>180</v>
      </c>
      <c r="B174" s="0" t="n">
        <v>89.0526315789474</v>
      </c>
      <c r="C174" s="0" t="n">
        <v>14.0888990351763</v>
      </c>
      <c r="D174" s="0" t="n">
        <v>5.13167707031579</v>
      </c>
      <c r="E174" s="0" t="n">
        <v>4.48722017264109</v>
      </c>
      <c r="F174" s="0" t="n">
        <v>100</v>
      </c>
      <c r="G174" s="0" t="n">
        <v>50</v>
      </c>
      <c r="H174" s="4" t="n">
        <v>19</v>
      </c>
    </row>
    <row r="175" customFormat="false" ht="15" hidden="false" customHeight="false" outlineLevel="0" collapsed="false">
      <c r="A175" s="4" t="s">
        <v>181</v>
      </c>
      <c r="B175" s="0" t="n">
        <v>96.6818181818182</v>
      </c>
      <c r="C175" s="0" t="n">
        <v>5.10262643516028</v>
      </c>
      <c r="D175" s="0" t="n">
        <v>5.61153276827273</v>
      </c>
      <c r="E175" s="0" t="n">
        <v>6.68861075580927</v>
      </c>
      <c r="F175" s="0" t="n">
        <v>100</v>
      </c>
      <c r="G175" s="0" t="n">
        <v>68</v>
      </c>
      <c r="H175" s="4" t="n">
        <v>22</v>
      </c>
    </row>
    <row r="176" customFormat="false" ht="15" hidden="false" customHeight="false" outlineLevel="0" collapsed="false">
      <c r="A176" s="4" t="s">
        <v>182</v>
      </c>
      <c r="B176" s="0" t="n">
        <v>87.8181818181818</v>
      </c>
      <c r="C176" s="0" t="n">
        <v>22.8986095723369</v>
      </c>
      <c r="D176" s="0" t="n">
        <v>8.11710324809091</v>
      </c>
      <c r="E176" s="0" t="n">
        <v>11.364341219761</v>
      </c>
      <c r="F176" s="0" t="n">
        <v>100</v>
      </c>
      <c r="G176" s="0" t="n">
        <v>0</v>
      </c>
      <c r="H176" s="4" t="n">
        <v>22</v>
      </c>
    </row>
    <row r="177" customFormat="false" ht="15" hidden="false" customHeight="false" outlineLevel="0" collapsed="false">
      <c r="A177" s="4" t="s">
        <v>183</v>
      </c>
      <c r="B177" s="0" t="n">
        <v>74.8636363636364</v>
      </c>
      <c r="C177" s="0" t="n">
        <v>30.3602112022039</v>
      </c>
      <c r="D177" s="0" t="n">
        <v>3.43403271927273</v>
      </c>
      <c r="E177" s="0" t="n">
        <v>0.958011989230646</v>
      </c>
      <c r="F177" s="0" t="n">
        <v>100</v>
      </c>
      <c r="G177" s="0" t="n">
        <v>0</v>
      </c>
      <c r="H177" s="4" t="n">
        <v>22</v>
      </c>
    </row>
    <row r="178" customFormat="false" ht="15" hidden="false" customHeight="false" outlineLevel="0" collapsed="false">
      <c r="A178" s="4" t="s">
        <v>184</v>
      </c>
      <c r="B178" s="0" t="n">
        <v>78.8421052631579</v>
      </c>
      <c r="C178" s="0" t="n">
        <v>30.7160167373722</v>
      </c>
      <c r="D178" s="0" t="n">
        <v>8.49070847236842</v>
      </c>
      <c r="E178" s="0" t="n">
        <v>7.49641110488937</v>
      </c>
      <c r="F178" s="0" t="n">
        <v>100</v>
      </c>
      <c r="G178" s="0" t="n">
        <v>56</v>
      </c>
      <c r="H178" s="4" t="n">
        <v>19</v>
      </c>
    </row>
    <row r="179" customFormat="false" ht="15" hidden="false" customHeight="false" outlineLevel="0" collapsed="false">
      <c r="A179" s="4" t="s">
        <v>185</v>
      </c>
      <c r="B179" s="0" t="n">
        <v>83.2631578947368</v>
      </c>
      <c r="C179" s="0" t="n">
        <v>24.0574361459847</v>
      </c>
      <c r="D179" s="0" t="n">
        <v>6.63683538015789</v>
      </c>
      <c r="E179" s="0" t="n">
        <v>5.98698323214999</v>
      </c>
      <c r="F179" s="0" t="n">
        <v>100</v>
      </c>
      <c r="G179" s="0" t="n">
        <v>5</v>
      </c>
      <c r="H179" s="4" t="n">
        <v>19</v>
      </c>
    </row>
    <row r="180" customFormat="false" ht="15" hidden="false" customHeight="false" outlineLevel="0" collapsed="false">
      <c r="A180" s="4" t="s">
        <v>186</v>
      </c>
      <c r="B180" s="0" t="n">
        <v>89.25</v>
      </c>
      <c r="C180" s="0" t="n">
        <v>15.0957470483368</v>
      </c>
      <c r="D180" s="0" t="n">
        <v>5.31797860035</v>
      </c>
      <c r="E180" s="0" t="n">
        <v>5.1979806013051</v>
      </c>
      <c r="F180" s="0" t="n">
        <v>100</v>
      </c>
      <c r="G180" s="0" t="n">
        <v>41</v>
      </c>
      <c r="H180" s="4" t="n">
        <v>20</v>
      </c>
    </row>
    <row r="181" customFormat="false" ht="15" hidden="false" customHeight="false" outlineLevel="0" collapsed="false">
      <c r="A181" s="4" t="s">
        <v>187</v>
      </c>
      <c r="B181" s="0" t="n">
        <v>66</v>
      </c>
      <c r="C181" s="0" t="n">
        <v>33.3616546352246</v>
      </c>
      <c r="D181" s="0" t="n">
        <v>6.88449309831579</v>
      </c>
      <c r="E181" s="0" t="n">
        <v>6.0798333160816</v>
      </c>
      <c r="F181" s="0" t="n">
        <v>100</v>
      </c>
      <c r="G181" s="0" t="n">
        <v>20</v>
      </c>
      <c r="H181" s="4" t="n">
        <v>19</v>
      </c>
    </row>
    <row r="182" customFormat="false" ht="15" hidden="false" customHeight="false" outlineLevel="0" collapsed="false">
      <c r="A182" s="4" t="s">
        <v>188</v>
      </c>
      <c r="B182" s="0" t="n">
        <v>91</v>
      </c>
      <c r="C182" s="0" t="n">
        <v>10.2686145338329</v>
      </c>
      <c r="D182" s="0" t="n">
        <v>4.697295761</v>
      </c>
      <c r="E182" s="0" t="n">
        <v>3.67306804450597</v>
      </c>
      <c r="F182" s="0" t="n">
        <v>100</v>
      </c>
      <c r="G182" s="0" t="n">
        <v>66</v>
      </c>
      <c r="H182" s="4" t="n">
        <v>19</v>
      </c>
    </row>
    <row r="183" customFormat="false" ht="15" hidden="false" customHeight="false" outlineLevel="0" collapsed="false">
      <c r="A183" s="4" t="s">
        <v>189</v>
      </c>
      <c r="B183" s="0" t="n">
        <v>70.3333333333333</v>
      </c>
      <c r="C183" s="0" t="n">
        <v>31.7469158607047</v>
      </c>
      <c r="D183" s="0" t="n">
        <v>4.83148221</v>
      </c>
      <c r="E183" s="0" t="n">
        <v>2.6836277408655</v>
      </c>
      <c r="F183" s="0" t="n">
        <v>100</v>
      </c>
      <c r="G183" s="0" t="n">
        <v>8</v>
      </c>
      <c r="H183" s="4" t="n">
        <v>24</v>
      </c>
    </row>
    <row r="184" customFormat="false" ht="15" hidden="false" customHeight="false" outlineLevel="0" collapsed="false">
      <c r="A184" s="4" t="s">
        <v>190</v>
      </c>
      <c r="B184" s="0" t="n">
        <v>90.2222222222222</v>
      </c>
      <c r="C184" s="0" t="n">
        <v>13.2778256350493</v>
      </c>
      <c r="D184" s="0" t="n">
        <v>4.07114112433333</v>
      </c>
      <c r="E184" s="0" t="n">
        <v>1.5072339077986</v>
      </c>
      <c r="F184" s="0" t="n">
        <v>100</v>
      </c>
      <c r="G184" s="0" t="n">
        <v>59</v>
      </c>
      <c r="H184" s="4" t="n">
        <v>19</v>
      </c>
    </row>
    <row r="185" customFormat="false" ht="15" hidden="false" customHeight="false" outlineLevel="0" collapsed="false">
      <c r="A185" s="4" t="s">
        <v>191</v>
      </c>
      <c r="B185" s="0" t="n">
        <v>82.1666666666667</v>
      </c>
      <c r="C185" s="0" t="n">
        <v>14.3724273060144</v>
      </c>
      <c r="D185" s="0" t="n">
        <v>5.0319996648</v>
      </c>
      <c r="E185" s="0" t="n">
        <v>4.09809693625053</v>
      </c>
      <c r="F185" s="0" t="n">
        <v>100</v>
      </c>
      <c r="G185" s="0" t="n">
        <v>50</v>
      </c>
      <c r="H185" s="4" t="n">
        <v>24</v>
      </c>
    </row>
    <row r="186" customFormat="false" ht="15" hidden="false" customHeight="false" outlineLevel="0" collapsed="false">
      <c r="A186" s="4" t="s">
        <v>192</v>
      </c>
      <c r="B186" s="0" t="n">
        <v>87</v>
      </c>
      <c r="C186" s="0" t="n">
        <v>18.2678484150237</v>
      </c>
      <c r="D186" s="0" t="n">
        <v>7.782041879</v>
      </c>
      <c r="E186" s="0" t="n">
        <v>9.47217079800809</v>
      </c>
      <c r="F186" s="0" t="n">
        <v>100</v>
      </c>
      <c r="G186" s="0" t="n">
        <v>50</v>
      </c>
      <c r="H186" s="4" t="n">
        <v>22</v>
      </c>
    </row>
    <row r="187" customFormat="false" ht="15" hidden="false" customHeight="false" outlineLevel="0" collapsed="false">
      <c r="A187" s="4" t="s">
        <v>193</v>
      </c>
      <c r="B187" s="0" t="n">
        <v>91.1428571428571</v>
      </c>
      <c r="C187" s="0" t="n">
        <v>14.2382783871004</v>
      </c>
      <c r="D187" s="0" t="n">
        <v>6.94215228814286</v>
      </c>
      <c r="E187" s="0" t="n">
        <v>9.25459975597047</v>
      </c>
      <c r="F187" s="0" t="n">
        <v>100</v>
      </c>
      <c r="G187" s="0" t="n">
        <v>50</v>
      </c>
      <c r="H187" s="4" t="n">
        <v>21</v>
      </c>
    </row>
    <row r="188" customFormat="false" ht="15" hidden="false" customHeight="false" outlineLevel="0" collapsed="false">
      <c r="A188" s="4" t="s">
        <v>194</v>
      </c>
      <c r="B188" s="0" t="n">
        <v>92.4583333333333</v>
      </c>
      <c r="C188" s="0" t="n">
        <v>12.1761676224917</v>
      </c>
      <c r="D188" s="0" t="n">
        <v>3.4752726325</v>
      </c>
      <c r="E188" s="0" t="n">
        <v>2.65677626448904</v>
      </c>
      <c r="F188" s="0" t="n">
        <v>100</v>
      </c>
      <c r="G188" s="0" t="n">
        <v>50</v>
      </c>
      <c r="H188" s="4" t="n">
        <v>24</v>
      </c>
    </row>
    <row r="189" customFormat="false" ht="15" hidden="false" customHeight="false" outlineLevel="0" collapsed="false">
      <c r="A189" s="4" t="s">
        <v>195</v>
      </c>
      <c r="B189" s="0" t="n">
        <v>87.9473684210526</v>
      </c>
      <c r="C189" s="0" t="n">
        <v>16.7977302838823</v>
      </c>
      <c r="D189" s="0" t="n">
        <v>5.00286409773684</v>
      </c>
      <c r="E189" s="0" t="n">
        <v>4.69687846775812</v>
      </c>
      <c r="F189" s="0" t="n">
        <v>100</v>
      </c>
      <c r="G189" s="0" t="n">
        <v>42</v>
      </c>
      <c r="H189" s="4" t="n">
        <v>19</v>
      </c>
    </row>
    <row r="190" customFormat="false" ht="15" hidden="false" customHeight="false" outlineLevel="0" collapsed="false">
      <c r="A190" s="4" t="s">
        <v>196</v>
      </c>
      <c r="B190" s="0" t="n">
        <v>90.625</v>
      </c>
      <c r="C190" s="0" t="n">
        <v>13.3160304395367</v>
      </c>
      <c r="D190" s="0" t="n">
        <v>4.7196302260625</v>
      </c>
      <c r="E190" s="0" t="n">
        <v>3.87084213371949</v>
      </c>
      <c r="F190" s="0" t="n">
        <v>100</v>
      </c>
      <c r="G190" s="0" t="n">
        <v>50</v>
      </c>
      <c r="H190" s="4" t="n">
        <v>16</v>
      </c>
    </row>
    <row r="191" customFormat="false" ht="15" hidden="false" customHeight="false" outlineLevel="0" collapsed="false">
      <c r="A191" s="4" t="s">
        <v>197</v>
      </c>
      <c r="B191" s="0" t="n">
        <v>75.7916666666667</v>
      </c>
      <c r="C191" s="0" t="n">
        <v>24.2612218170885</v>
      </c>
      <c r="D191" s="0" t="n">
        <v>6.62212984829166</v>
      </c>
      <c r="E191" s="0" t="n">
        <v>7.03900606623601</v>
      </c>
      <c r="F191" s="0" t="n">
        <v>100</v>
      </c>
      <c r="G191" s="0" t="n">
        <v>20</v>
      </c>
      <c r="H191" s="4" t="n">
        <v>24</v>
      </c>
    </row>
    <row r="192" customFormat="false" ht="15" hidden="false" customHeight="false" outlineLevel="0" collapsed="false">
      <c r="A192" s="4" t="s">
        <v>198</v>
      </c>
      <c r="B192" s="0" t="n">
        <v>86.6666666666667</v>
      </c>
      <c r="C192" s="0" t="n">
        <v>15.3839743456191</v>
      </c>
      <c r="D192" s="0" t="n">
        <v>6.72557830816667</v>
      </c>
      <c r="E192" s="0" t="n">
        <v>7.24321020765898</v>
      </c>
      <c r="F192" s="0" t="n">
        <v>100</v>
      </c>
      <c r="G192" s="0" t="n">
        <v>50</v>
      </c>
      <c r="H192" s="4" t="n">
        <v>24</v>
      </c>
    </row>
    <row r="193" customFormat="false" ht="15" hidden="false" customHeight="false" outlineLevel="0" collapsed="false">
      <c r="A193" s="4" t="s">
        <v>199</v>
      </c>
      <c r="B193" s="0" t="n">
        <v>93.4166666666667</v>
      </c>
      <c r="C193" s="0" t="n">
        <v>16.3704842207917</v>
      </c>
      <c r="D193" s="0" t="n">
        <v>5.70440930104167</v>
      </c>
      <c r="E193" s="0" t="n">
        <v>6.07866332283375</v>
      </c>
      <c r="F193" s="0" t="n">
        <v>100</v>
      </c>
      <c r="G193" s="0" t="n">
        <v>44</v>
      </c>
      <c r="H193" s="4" t="n">
        <v>24</v>
      </c>
    </row>
    <row r="194" customFormat="false" ht="15" hidden="false" customHeight="false" outlineLevel="0" collapsed="false">
      <c r="A194" s="4" t="s">
        <v>200</v>
      </c>
      <c r="B194" s="0" t="n">
        <v>46.5</v>
      </c>
      <c r="C194" s="0" t="n">
        <v>41.9341589186015</v>
      </c>
      <c r="D194" s="0" t="n">
        <v>6.8514930787</v>
      </c>
      <c r="E194" s="0" t="n">
        <v>4.1320348954857</v>
      </c>
      <c r="F194" s="0" t="n">
        <v>100</v>
      </c>
      <c r="G194" s="0" t="n">
        <v>0</v>
      </c>
      <c r="H194" s="4" t="n">
        <v>20</v>
      </c>
    </row>
    <row r="195" customFormat="false" ht="15" hidden="false" customHeight="false" outlineLevel="0" collapsed="false">
      <c r="A195" s="4" t="s">
        <v>201</v>
      </c>
      <c r="B195" s="0" t="n">
        <v>89.7916666666667</v>
      </c>
      <c r="C195" s="0" t="n">
        <v>14.7175705895359</v>
      </c>
      <c r="D195" s="0" t="n">
        <v>4.25446265725</v>
      </c>
      <c r="E195" s="0" t="n">
        <v>1.90830026260142</v>
      </c>
      <c r="F195" s="0" t="n">
        <v>100</v>
      </c>
      <c r="G195" s="0" t="n">
        <v>50</v>
      </c>
      <c r="H195" s="4" t="n">
        <v>24</v>
      </c>
    </row>
    <row r="196" customFormat="false" ht="15" hidden="false" customHeight="false" outlineLevel="0" collapsed="false">
      <c r="A196" s="4" t="s">
        <v>202</v>
      </c>
      <c r="B196" s="0" t="n">
        <v>94.7272727272727</v>
      </c>
      <c r="C196" s="0" t="n">
        <v>8.5977949453379</v>
      </c>
      <c r="D196" s="0" t="n">
        <v>5.52615912681818</v>
      </c>
      <c r="E196" s="0" t="n">
        <v>7.15199661461388</v>
      </c>
      <c r="F196" s="0" t="n">
        <v>100</v>
      </c>
      <c r="G196" s="0" t="n">
        <v>0</v>
      </c>
      <c r="H196" s="4" t="n">
        <v>22</v>
      </c>
    </row>
    <row r="197" customFormat="false" ht="15" hidden="false" customHeight="false" outlineLevel="0" collapsed="false">
      <c r="A197" s="4" t="s">
        <v>203</v>
      </c>
      <c r="B197" s="0" t="n">
        <v>83.2105263157895</v>
      </c>
      <c r="C197" s="0" t="n">
        <v>15.7817720008046</v>
      </c>
      <c r="D197" s="0" t="n">
        <v>9.374925349</v>
      </c>
      <c r="E197" s="0" t="n">
        <v>10.0699093738021</v>
      </c>
      <c r="F197" s="0" t="n">
        <v>100</v>
      </c>
      <c r="G197" s="0" t="n">
        <v>50</v>
      </c>
      <c r="H197" s="4" t="n">
        <v>19</v>
      </c>
    </row>
    <row r="198" customFormat="false" ht="15" hidden="false" customHeight="false" outlineLevel="0" collapsed="false">
      <c r="A198" s="4" t="s">
        <v>204</v>
      </c>
      <c r="B198" s="0" t="n">
        <v>88.7727272727273</v>
      </c>
      <c r="C198" s="0" t="n">
        <v>15.4517122434833</v>
      </c>
      <c r="D198" s="0" t="n">
        <v>5.51842474422727</v>
      </c>
      <c r="E198" s="0" t="n">
        <v>5.27416868020718</v>
      </c>
      <c r="F198" s="0" t="n">
        <v>100</v>
      </c>
      <c r="G198" s="0" t="n">
        <v>50</v>
      </c>
      <c r="H198" s="4" t="n">
        <v>22</v>
      </c>
    </row>
    <row r="199" customFormat="false" ht="15" hidden="false" customHeight="false" outlineLevel="0" collapsed="false">
      <c r="A199" s="4" t="s">
        <v>205</v>
      </c>
      <c r="B199" s="0" t="n">
        <v>80.2222222222222</v>
      </c>
      <c r="C199" s="0" t="n">
        <v>26.2713343120586</v>
      </c>
      <c r="D199" s="0" t="n">
        <v>4.52171787427778</v>
      </c>
      <c r="E199" s="0" t="n">
        <v>4.72799830017514</v>
      </c>
      <c r="F199" s="0" t="n">
        <v>100</v>
      </c>
      <c r="G199" s="0" t="n">
        <v>50</v>
      </c>
      <c r="H199" s="4" t="n">
        <v>19</v>
      </c>
    </row>
    <row r="200" customFormat="false" ht="15" hidden="false" customHeight="false" outlineLevel="0" collapsed="false">
      <c r="A200" s="4" t="s">
        <v>206</v>
      </c>
      <c r="B200" s="0" t="n">
        <v>81.6315789473684</v>
      </c>
      <c r="C200" s="0" t="n">
        <v>19.2561982122807</v>
      </c>
      <c r="D200" s="0" t="n">
        <v>6.13703105063158</v>
      </c>
      <c r="E200" s="0" t="n">
        <v>6.99469899804798</v>
      </c>
      <c r="F200" s="0" t="n">
        <v>100</v>
      </c>
      <c r="G200" s="0" t="n">
        <v>38</v>
      </c>
      <c r="H200" s="4" t="n">
        <v>19</v>
      </c>
    </row>
    <row r="201" customFormat="false" ht="15" hidden="false" customHeight="false" outlineLevel="0" collapsed="false">
      <c r="A201" s="4" t="s">
        <v>207</v>
      </c>
      <c r="B201" s="0" t="n">
        <v>90.7727272727273</v>
      </c>
      <c r="C201" s="0" t="n">
        <v>13.7006493352612</v>
      </c>
      <c r="D201" s="0" t="n">
        <v>3.76424057813636</v>
      </c>
      <c r="E201" s="0" t="n">
        <v>2.01107580629012</v>
      </c>
      <c r="F201" s="0" t="n">
        <v>100</v>
      </c>
      <c r="G201" s="0" t="n">
        <v>50</v>
      </c>
      <c r="H201" s="4" t="n">
        <v>22</v>
      </c>
    </row>
    <row r="202" customFormat="false" ht="15" hidden="false" customHeight="false" outlineLevel="0" collapsed="false">
      <c r="A202" s="4" t="s">
        <v>208</v>
      </c>
      <c r="B202" s="0" t="n">
        <v>82</v>
      </c>
      <c r="C202" s="0" t="n">
        <v>22.7784359177083</v>
      </c>
      <c r="D202" s="0" t="n">
        <v>3.78185952540909</v>
      </c>
      <c r="E202" s="0" t="n">
        <v>1.43430625446846</v>
      </c>
      <c r="F202" s="0" t="n">
        <v>100</v>
      </c>
      <c r="G202" s="0" t="n">
        <v>0</v>
      </c>
      <c r="H202" s="4" t="n">
        <v>22</v>
      </c>
    </row>
    <row r="203" customFormat="false" ht="15" hidden="false" customHeight="false" outlineLevel="0" collapsed="false">
      <c r="A203" s="4" t="s">
        <v>209</v>
      </c>
      <c r="B203" s="0" t="n">
        <v>13.9473684210526</v>
      </c>
      <c r="C203" s="0" t="n">
        <v>26.5360837858577</v>
      </c>
      <c r="D203" s="0" t="n">
        <v>6.22065718810526</v>
      </c>
      <c r="E203" s="0" t="n">
        <v>5.02884876883001</v>
      </c>
      <c r="F203" s="0" t="n">
        <v>74</v>
      </c>
      <c r="G203" s="0" t="n">
        <v>0</v>
      </c>
      <c r="H203" s="4" t="n">
        <v>19</v>
      </c>
    </row>
    <row r="204" customFormat="false" ht="15" hidden="false" customHeight="false" outlineLevel="0" collapsed="false">
      <c r="A204" s="4" t="s">
        <v>210</v>
      </c>
      <c r="B204" s="0" t="n">
        <v>88.375</v>
      </c>
      <c r="C204" s="0" t="n">
        <v>12.0607610258117</v>
      </c>
      <c r="D204" s="0" t="n">
        <v>8.09222403229167</v>
      </c>
      <c r="E204" s="0" t="n">
        <v>10.0448975431021</v>
      </c>
      <c r="F204" s="0" t="n">
        <v>100</v>
      </c>
      <c r="G204" s="0" t="n">
        <v>58</v>
      </c>
      <c r="H204" s="4" t="n">
        <v>24</v>
      </c>
    </row>
    <row r="205" customFormat="false" ht="15" hidden="false" customHeight="false" outlineLevel="0" collapsed="false">
      <c r="A205" s="4" t="s">
        <v>211</v>
      </c>
      <c r="B205" s="0" t="n">
        <v>86.6818181818182</v>
      </c>
      <c r="C205" s="0" t="n">
        <v>17.553690057422</v>
      </c>
      <c r="D205" s="0" t="n">
        <v>6.18266100109091</v>
      </c>
      <c r="E205" s="0" t="n">
        <v>3.70100985133739</v>
      </c>
      <c r="F205" s="0" t="n">
        <v>100</v>
      </c>
      <c r="G205" s="0" t="n">
        <v>50</v>
      </c>
      <c r="H205" s="4" t="n">
        <v>22</v>
      </c>
    </row>
    <row r="206" customFormat="false" ht="15" hidden="false" customHeight="false" outlineLevel="0" collapsed="false">
      <c r="A206" s="4" t="s">
        <v>212</v>
      </c>
      <c r="B206" s="0" t="n">
        <v>83.5882352941177</v>
      </c>
      <c r="C206" s="0" t="n">
        <v>15.9336861065221</v>
      </c>
      <c r="D206" s="0" t="n">
        <v>4.97125560635294</v>
      </c>
      <c r="E206" s="0" t="n">
        <v>2.1914587174603</v>
      </c>
      <c r="F206" s="0" t="n">
        <v>100</v>
      </c>
      <c r="G206" s="0" t="n">
        <v>45</v>
      </c>
      <c r="H206" s="4" t="n">
        <v>17</v>
      </c>
    </row>
    <row r="207" customFormat="false" ht="15" hidden="false" customHeight="false" outlineLevel="0" collapsed="false">
      <c r="A207" s="4" t="s">
        <v>213</v>
      </c>
      <c r="B207" s="0" t="n">
        <v>55.0526315789474</v>
      </c>
      <c r="C207" s="0" t="n">
        <v>36.6052116571921</v>
      </c>
      <c r="D207" s="0" t="n">
        <v>5.51228164463158</v>
      </c>
      <c r="E207" s="0" t="n">
        <v>5.43527076590161</v>
      </c>
      <c r="F207" s="0" t="n">
        <v>100</v>
      </c>
      <c r="G207" s="0" t="n">
        <v>0</v>
      </c>
      <c r="H207" s="4" t="n">
        <v>19</v>
      </c>
    </row>
    <row r="208" customFormat="false" ht="15" hidden="false" customHeight="false" outlineLevel="0" collapsed="false">
      <c r="A208" s="4" t="s">
        <v>214</v>
      </c>
      <c r="B208" s="0" t="n">
        <v>84.5</v>
      </c>
      <c r="C208" s="0" t="n">
        <v>18.411952639522</v>
      </c>
      <c r="D208" s="0" t="n">
        <v>4.10168935395</v>
      </c>
      <c r="E208" s="0" t="n">
        <v>1.91605246654076</v>
      </c>
      <c r="F208" s="0" t="n">
        <v>100</v>
      </c>
      <c r="G208" s="0" t="n">
        <v>33</v>
      </c>
      <c r="H208" s="4" t="n">
        <v>21</v>
      </c>
    </row>
    <row r="209" customFormat="false" ht="15" hidden="false" customHeight="false" outlineLevel="0" collapsed="false">
      <c r="A209" s="4" t="s">
        <v>215</v>
      </c>
      <c r="B209" s="0" t="n">
        <v>93.2631578947368</v>
      </c>
      <c r="C209" s="0" t="n">
        <v>8.71679161964715</v>
      </c>
      <c r="D209" s="0" t="n">
        <v>3.92934961336842</v>
      </c>
      <c r="E209" s="0" t="n">
        <v>4.51694967724681</v>
      </c>
      <c r="F209" s="0" t="n">
        <v>100</v>
      </c>
      <c r="G209" s="0" t="n">
        <v>68</v>
      </c>
      <c r="H209" s="4" t="n">
        <v>19</v>
      </c>
    </row>
    <row r="210" customFormat="false" ht="15" hidden="false" customHeight="false" outlineLevel="0" collapsed="false">
      <c r="A210" s="4" t="s">
        <v>216</v>
      </c>
      <c r="B210" s="0" t="n">
        <v>85.5714285714286</v>
      </c>
      <c r="C210" s="0" t="n">
        <v>13.5335561792584</v>
      </c>
      <c r="D210" s="0" t="n">
        <v>6.58029642976191</v>
      </c>
      <c r="E210" s="0" t="n">
        <v>7.81427389275037</v>
      </c>
      <c r="F210" s="0" t="n">
        <v>100</v>
      </c>
      <c r="G210" s="0" t="n">
        <v>50</v>
      </c>
      <c r="H210" s="4" t="n">
        <v>21</v>
      </c>
    </row>
    <row r="211" customFormat="false" ht="15" hidden="false" customHeight="false" outlineLevel="0" collapsed="false">
      <c r="A211" s="4" t="s">
        <v>217</v>
      </c>
      <c r="B211" s="0" t="n">
        <v>83.4117647058823</v>
      </c>
      <c r="C211" s="0" t="n">
        <v>17.5251919516214</v>
      </c>
      <c r="D211" s="0" t="n">
        <v>5.02710101929412</v>
      </c>
      <c r="E211" s="0" t="n">
        <v>3.49523735482283</v>
      </c>
      <c r="F211" s="0" t="n">
        <v>100</v>
      </c>
      <c r="G211" s="0" t="n">
        <v>50</v>
      </c>
      <c r="H211" s="4" t="n">
        <v>17</v>
      </c>
    </row>
    <row r="212" customFormat="false" ht="15" hidden="false" customHeight="false" outlineLevel="0" collapsed="false">
      <c r="A212" s="4" t="s">
        <v>218</v>
      </c>
      <c r="B212" s="0" t="n">
        <v>87.125</v>
      </c>
      <c r="C212" s="0" t="n">
        <v>10.8520184457928</v>
      </c>
      <c r="D212" s="0" t="n">
        <v>5.525176121</v>
      </c>
      <c r="E212" s="0" t="n">
        <v>5.17412525806438</v>
      </c>
      <c r="F212" s="0" t="n">
        <v>100</v>
      </c>
      <c r="G212" s="0" t="n">
        <v>65</v>
      </c>
      <c r="H212" s="4" t="n">
        <v>24</v>
      </c>
    </row>
    <row r="213" customFormat="false" ht="15" hidden="false" customHeight="false" outlineLevel="0" collapsed="false">
      <c r="A213" s="4" t="s">
        <v>219</v>
      </c>
      <c r="B213" s="0" t="n">
        <v>79.6315789473684</v>
      </c>
      <c r="C213" s="0" t="n">
        <v>19.325315941979</v>
      </c>
      <c r="D213" s="0" t="n">
        <v>5.12978453089474</v>
      </c>
      <c r="E213" s="0" t="n">
        <v>2.59552214061</v>
      </c>
      <c r="F213" s="0" t="n">
        <v>100</v>
      </c>
      <c r="G213" s="0" t="n">
        <v>30</v>
      </c>
      <c r="H213" s="4" t="n">
        <v>19</v>
      </c>
    </row>
    <row r="214" customFormat="false" ht="15" hidden="false" customHeight="false" outlineLevel="0" collapsed="false">
      <c r="A214" s="4" t="s">
        <v>220</v>
      </c>
      <c r="B214" s="0" t="n">
        <v>92.9444444444444</v>
      </c>
      <c r="C214" s="0" t="n">
        <v>11.5934678475435</v>
      </c>
      <c r="D214" s="0" t="n">
        <v>3.57566728355556</v>
      </c>
      <c r="E214" s="0" t="n">
        <v>1.8289448328456</v>
      </c>
      <c r="F214" s="0" t="n">
        <v>100</v>
      </c>
      <c r="G214" s="0" t="n">
        <v>63</v>
      </c>
      <c r="H214" s="4" t="n">
        <v>19</v>
      </c>
    </row>
    <row r="215" customFormat="false" ht="15" hidden="false" customHeight="false" outlineLevel="0" collapsed="false">
      <c r="A215" s="4" t="s">
        <v>221</v>
      </c>
      <c r="B215" s="0" t="n">
        <v>34.1255</v>
      </c>
      <c r="C215" s="0" t="n">
        <v>18.6870511946894</v>
      </c>
      <c r="D215" s="0" t="n">
        <v>8.97269477705555</v>
      </c>
      <c r="E215" s="0" t="n">
        <v>14.0894343778711</v>
      </c>
      <c r="F215" s="0" t="n">
        <v>100</v>
      </c>
      <c r="G215" s="0" t="n">
        <v>50</v>
      </c>
      <c r="H215" s="4" t="n">
        <v>19</v>
      </c>
    </row>
    <row r="216" customFormat="false" ht="15" hidden="false" customHeight="false" outlineLevel="0" collapsed="false">
      <c r="A216" s="4" t="s">
        <v>222</v>
      </c>
      <c r="B216" s="0" t="n">
        <v>88.5833333333333</v>
      </c>
      <c r="C216" s="0" t="n">
        <v>15.9426053914242</v>
      </c>
      <c r="D216" s="0" t="n">
        <v>5.06394674783333</v>
      </c>
      <c r="E216" s="0" t="n">
        <v>5.26021543883965</v>
      </c>
      <c r="F216" s="0" t="n">
        <v>100</v>
      </c>
      <c r="G216" s="0" t="n">
        <v>50</v>
      </c>
      <c r="H216" s="4" t="n">
        <v>24</v>
      </c>
    </row>
    <row r="217" customFormat="false" ht="15" hidden="false" customHeight="false" outlineLevel="0" collapsed="false">
      <c r="A217" s="4" t="s">
        <v>223</v>
      </c>
      <c r="B217" s="0" t="n">
        <v>88.3684210526316</v>
      </c>
      <c r="C217" s="0" t="n">
        <v>13.5655221725102</v>
      </c>
      <c r="D217" s="0" t="n">
        <v>5.03974097289474</v>
      </c>
      <c r="E217" s="0" t="n">
        <v>5.22244832388383</v>
      </c>
      <c r="F217" s="0" t="n">
        <v>100</v>
      </c>
      <c r="G217" s="0" t="n">
        <v>56</v>
      </c>
      <c r="H217" s="4" t="n">
        <v>19</v>
      </c>
    </row>
    <row r="218" customFormat="false" ht="15" hidden="false" customHeight="false" outlineLevel="0" collapsed="false">
      <c r="A218" s="4" t="s">
        <v>224</v>
      </c>
      <c r="B218" s="0" t="n">
        <v>11.0454545454545</v>
      </c>
      <c r="C218" s="0" t="n">
        <v>23.8017151697445</v>
      </c>
      <c r="D218" s="0" t="n">
        <v>5.74743504236364</v>
      </c>
      <c r="E218" s="0" t="n">
        <v>4.86122121532029</v>
      </c>
      <c r="F218" s="0" t="n">
        <v>93</v>
      </c>
      <c r="G218" s="0" t="n">
        <v>0</v>
      </c>
      <c r="H218" s="4" t="n">
        <v>22</v>
      </c>
    </row>
    <row r="219" customFormat="false" ht="15" hidden="false" customHeight="false" outlineLevel="0" collapsed="false">
      <c r="A219" s="4" t="s">
        <v>225</v>
      </c>
      <c r="B219" s="0" t="n">
        <v>94.0454545454545</v>
      </c>
      <c r="C219" s="0" t="n">
        <v>8.49917235593742</v>
      </c>
      <c r="D219" s="0" t="n">
        <v>7.00964473095455</v>
      </c>
      <c r="E219" s="0" t="n">
        <v>8.39489587252999</v>
      </c>
      <c r="F219" s="0" t="n">
        <v>100</v>
      </c>
      <c r="G219" s="0" t="n">
        <v>70</v>
      </c>
      <c r="H219" s="4" t="n">
        <v>22</v>
      </c>
    </row>
    <row r="220" customFormat="false" ht="15" hidden="false" customHeight="false" outlineLevel="0" collapsed="false">
      <c r="A220" s="4" t="s">
        <v>226</v>
      </c>
      <c r="B220" s="0" t="n">
        <v>49</v>
      </c>
      <c r="C220" s="0" t="n">
        <v>34.7437826780938</v>
      </c>
      <c r="D220" s="0" t="n">
        <v>5.66507448479167</v>
      </c>
      <c r="E220" s="0" t="n">
        <v>2.90101589080897</v>
      </c>
      <c r="F220" s="0" t="n">
        <v>100</v>
      </c>
      <c r="G220" s="0" t="n">
        <v>0</v>
      </c>
      <c r="H220" s="4" t="n">
        <v>24</v>
      </c>
    </row>
    <row r="221" customFormat="false" ht="15" hidden="false" customHeight="false" outlineLevel="0" collapsed="false">
      <c r="A221" s="4" t="s">
        <v>227</v>
      </c>
      <c r="B221" s="0" t="n">
        <v>18.5555555555556</v>
      </c>
      <c r="C221" s="0" t="n">
        <v>17.5079347090906</v>
      </c>
      <c r="D221" s="0" t="n">
        <v>4.951365337</v>
      </c>
      <c r="E221" s="0" t="n">
        <v>1.48255294091362</v>
      </c>
      <c r="F221" s="0" t="n">
        <v>97</v>
      </c>
      <c r="G221" s="0" t="n">
        <v>0</v>
      </c>
      <c r="H221" s="4" t="n">
        <v>24</v>
      </c>
    </row>
    <row r="222" customFormat="false" ht="15" hidden="false" customHeight="false" outlineLevel="0" collapsed="false">
      <c r="A222" s="4" t="s">
        <v>228</v>
      </c>
      <c r="B222" s="0" t="n">
        <v>82.4210526315789</v>
      </c>
      <c r="C222" s="0" t="n">
        <v>20.2301089948008</v>
      </c>
      <c r="D222" s="0" t="n">
        <v>7.99994319510526</v>
      </c>
      <c r="E222" s="0" t="n">
        <v>16.3997133347312</v>
      </c>
      <c r="F222" s="0" t="n">
        <v>100</v>
      </c>
      <c r="G222" s="0" t="n">
        <v>40</v>
      </c>
      <c r="H222" s="4" t="n">
        <v>19</v>
      </c>
    </row>
    <row r="223" customFormat="false" ht="15" hidden="false" customHeight="false" outlineLevel="0" collapsed="false">
      <c r="A223" s="4" t="s">
        <v>229</v>
      </c>
      <c r="B223" s="0" t="n">
        <v>88.65</v>
      </c>
      <c r="C223" s="0" t="n">
        <v>13.3624572275422</v>
      </c>
      <c r="D223" s="0" t="n">
        <v>8.4222455067</v>
      </c>
      <c r="E223" s="0" t="n">
        <v>8.71800463848446</v>
      </c>
      <c r="F223" s="0" t="n">
        <v>100</v>
      </c>
      <c r="G223" s="0" t="n">
        <v>62</v>
      </c>
      <c r="H223" s="4" t="n">
        <v>20</v>
      </c>
    </row>
    <row r="224" customFormat="false" ht="15" hidden="false" customHeight="false" outlineLevel="0" collapsed="false">
      <c r="A224" s="4" t="s">
        <v>230</v>
      </c>
      <c r="B224" s="0" t="n">
        <v>86.8421052631579</v>
      </c>
      <c r="C224" s="0" t="n">
        <v>24.139094979571</v>
      </c>
      <c r="D224" s="0" t="n">
        <v>6.95352235147369</v>
      </c>
      <c r="E224" s="0" t="n">
        <v>6.90197091731642</v>
      </c>
      <c r="F224" s="0" t="n">
        <v>100</v>
      </c>
      <c r="G224" s="0" t="n">
        <v>0</v>
      </c>
      <c r="H224" s="4" t="n">
        <v>19</v>
      </c>
    </row>
    <row r="225" customFormat="false" ht="15" hidden="false" customHeight="false" outlineLevel="0" collapsed="false">
      <c r="A225" s="4" t="s">
        <v>231</v>
      </c>
      <c r="B225" s="0" t="n">
        <v>57.8</v>
      </c>
      <c r="C225" s="0" t="n">
        <v>29.6463364205072</v>
      </c>
      <c r="D225" s="0" t="n">
        <v>5.89893019285</v>
      </c>
      <c r="E225" s="0" t="n">
        <v>3.99307894676292</v>
      </c>
      <c r="F225" s="0" t="n">
        <v>100</v>
      </c>
      <c r="G225" s="0" t="n">
        <v>0</v>
      </c>
      <c r="H225" s="4" t="n">
        <v>20</v>
      </c>
    </row>
    <row r="226" customFormat="false" ht="15" hidden="false" customHeight="false" outlineLevel="0" collapsed="false">
      <c r="A226" s="4" t="s">
        <v>232</v>
      </c>
      <c r="B226" s="0" t="n">
        <v>92.6666666666667</v>
      </c>
      <c r="C226" s="0" t="n">
        <v>12.4351651912362</v>
      </c>
      <c r="D226" s="0" t="n">
        <v>5.84002076442857</v>
      </c>
      <c r="E226" s="0" t="n">
        <v>8.41909060321854</v>
      </c>
      <c r="F226" s="0" t="n">
        <v>100</v>
      </c>
      <c r="G226" s="0" t="n">
        <v>50</v>
      </c>
      <c r="H226" s="4" t="n">
        <v>21</v>
      </c>
    </row>
    <row r="227" customFormat="false" ht="15" hidden="false" customHeight="false" outlineLevel="0" collapsed="false">
      <c r="A227" s="4" t="s">
        <v>233</v>
      </c>
      <c r="B227" s="0" t="n">
        <v>89.7368421052632</v>
      </c>
      <c r="C227" s="0" t="n">
        <v>11.3129331360329</v>
      </c>
      <c r="D227" s="0" t="n">
        <v>3.97174458873684</v>
      </c>
      <c r="E227" s="0" t="n">
        <v>1.61413151455209</v>
      </c>
      <c r="F227" s="0" t="n">
        <v>100</v>
      </c>
      <c r="G227" s="0" t="n">
        <v>66</v>
      </c>
      <c r="H227" s="4" t="n">
        <v>19</v>
      </c>
    </row>
    <row r="228" customFormat="false" ht="15" hidden="false" customHeight="false" outlineLevel="0" collapsed="false">
      <c r="A228" s="4" t="s">
        <v>234</v>
      </c>
      <c r="B228" s="0" t="n">
        <v>84.3157894736842</v>
      </c>
      <c r="C228" s="0" t="n">
        <v>14.4416551512897</v>
      </c>
      <c r="D228" s="0" t="n">
        <v>6.55802210794737</v>
      </c>
      <c r="E228" s="0" t="n">
        <v>6.15469943584072</v>
      </c>
      <c r="F228" s="0" t="n">
        <v>100</v>
      </c>
      <c r="G228" s="0" t="n">
        <v>55</v>
      </c>
      <c r="H228" s="4" t="n">
        <v>19</v>
      </c>
    </row>
    <row r="229" customFormat="false" ht="15" hidden="false" customHeight="false" outlineLevel="0" collapsed="false">
      <c r="A229" s="4" t="s">
        <v>235</v>
      </c>
      <c r="B229" s="0" t="n">
        <v>91.4285714285714</v>
      </c>
      <c r="C229" s="0" t="n">
        <v>11.3073932830314</v>
      </c>
      <c r="D229" s="0" t="n">
        <v>6.65809219314286</v>
      </c>
      <c r="E229" s="0" t="n">
        <v>10.6961947155254</v>
      </c>
      <c r="F229" s="0" t="n">
        <v>100</v>
      </c>
      <c r="G229" s="0" t="n">
        <v>62</v>
      </c>
      <c r="H229" s="4" t="n">
        <v>21</v>
      </c>
    </row>
    <row r="230" customFormat="false" ht="15" hidden="false" customHeight="false" outlineLevel="0" collapsed="false">
      <c r="A230" s="4" t="s">
        <v>236</v>
      </c>
      <c r="B230" s="0" t="n">
        <v>63.75</v>
      </c>
      <c r="C230" s="0" t="n">
        <v>35.6324839583698</v>
      </c>
      <c r="D230" s="0" t="n">
        <v>7.26166447883333</v>
      </c>
      <c r="E230" s="0" t="n">
        <v>7.40442784918953</v>
      </c>
      <c r="F230" s="0" t="n">
        <v>100</v>
      </c>
      <c r="G230" s="0" t="n">
        <v>0</v>
      </c>
      <c r="H230" s="4" t="n">
        <v>24</v>
      </c>
    </row>
    <row r="231" customFormat="false" ht="15" hidden="false" customHeight="false" outlineLevel="0" collapsed="false">
      <c r="A231" s="4" t="s">
        <v>237</v>
      </c>
      <c r="B231" s="0" t="n">
        <v>90.4583333333333</v>
      </c>
      <c r="C231" s="0" t="n">
        <v>12.3005095923659</v>
      </c>
      <c r="D231" s="0" t="n">
        <v>4.85937396916667</v>
      </c>
      <c r="E231" s="0" t="n">
        <v>3.73362327089276</v>
      </c>
      <c r="F231" s="0" t="n">
        <v>100</v>
      </c>
      <c r="G231" s="0" t="n">
        <v>63</v>
      </c>
      <c r="H231" s="4" t="n">
        <v>24</v>
      </c>
    </row>
    <row r="232" customFormat="false" ht="15" hidden="false" customHeight="false" outlineLevel="0" collapsed="false">
      <c r="A232" s="4" t="s">
        <v>238</v>
      </c>
      <c r="B232" s="0" t="n">
        <v>93.6818181818182</v>
      </c>
      <c r="C232" s="0" t="n">
        <v>11.3489515506368</v>
      </c>
      <c r="D232" s="0" t="n">
        <v>6.14708240918182</v>
      </c>
      <c r="E232" s="0" t="n">
        <v>9.64391650365193</v>
      </c>
      <c r="F232" s="0" t="n">
        <v>100</v>
      </c>
      <c r="G232" s="0" t="n">
        <v>50</v>
      </c>
      <c r="H232" s="4" t="n">
        <v>22</v>
      </c>
    </row>
    <row r="233" customFormat="false" ht="15" hidden="false" customHeight="false" outlineLevel="0" collapsed="false">
      <c r="A233" s="4" t="s">
        <v>239</v>
      </c>
      <c r="B233" s="0" t="n">
        <v>85.125</v>
      </c>
      <c r="C233" s="0" t="n">
        <v>13.6473440639562</v>
      </c>
      <c r="D233" s="0" t="n">
        <v>6.929396235</v>
      </c>
      <c r="E233" s="0" t="n">
        <v>8.61366366149304</v>
      </c>
      <c r="F233" s="0" t="n">
        <v>100</v>
      </c>
      <c r="G233" s="0" t="n">
        <v>53</v>
      </c>
      <c r="H233" s="4" t="n">
        <v>16</v>
      </c>
    </row>
    <row r="234" customFormat="false" ht="15" hidden="false" customHeight="false" outlineLevel="0" collapsed="false">
      <c r="A234" s="4" t="s">
        <v>240</v>
      </c>
      <c r="B234" s="0" t="n">
        <v>90.6818181818182</v>
      </c>
      <c r="C234" s="0" t="n">
        <v>13.3644388250396</v>
      </c>
      <c r="D234" s="0" t="n">
        <v>6.24969472890909</v>
      </c>
      <c r="E234" s="0" t="n">
        <v>6.7278228949127</v>
      </c>
      <c r="F234" s="0" t="n">
        <v>100</v>
      </c>
      <c r="G234" s="0" t="n">
        <v>50</v>
      </c>
      <c r="H234" s="4" t="n">
        <v>22</v>
      </c>
    </row>
    <row r="235" customFormat="false" ht="15" hidden="false" customHeight="false" outlineLevel="0" collapsed="false">
      <c r="A235" s="4" t="s">
        <v>241</v>
      </c>
      <c r="B235" s="0" t="n">
        <v>88.4545454545455</v>
      </c>
      <c r="C235" s="0" t="n">
        <v>15.2213111028029</v>
      </c>
      <c r="D235" s="0" t="n">
        <v>5.5242780295</v>
      </c>
      <c r="E235" s="0" t="n">
        <v>5.30748426059557</v>
      </c>
      <c r="F235" s="0" t="n">
        <v>100</v>
      </c>
      <c r="G235" s="0" t="n">
        <v>50</v>
      </c>
      <c r="H235" s="4" t="n">
        <v>22</v>
      </c>
    </row>
    <row r="236" customFormat="false" ht="15" hidden="false" customHeight="false" outlineLevel="0" collapsed="false">
      <c r="A236" s="4" t="s">
        <v>242</v>
      </c>
      <c r="B236" s="0" t="n">
        <v>90.5</v>
      </c>
      <c r="C236" s="0" t="n">
        <v>8.84872872225158</v>
      </c>
      <c r="D236" s="0" t="n">
        <v>4.0276344406</v>
      </c>
      <c r="E236" s="0" t="n">
        <v>1.40652026791512</v>
      </c>
      <c r="F236" s="0" t="n">
        <v>100</v>
      </c>
      <c r="G236" s="0" t="n">
        <v>22</v>
      </c>
      <c r="H236" s="4" t="n">
        <v>24</v>
      </c>
    </row>
    <row r="237" customFormat="false" ht="15" hidden="false" customHeight="false" outlineLevel="0" collapsed="false">
      <c r="A237" s="4" t="s">
        <v>243</v>
      </c>
      <c r="B237" s="0" t="n">
        <v>91.3157894736842</v>
      </c>
      <c r="C237" s="0" t="n">
        <v>13.1869153649406</v>
      </c>
      <c r="D237" s="0" t="n">
        <v>5.38140252810526</v>
      </c>
      <c r="E237" s="0" t="n">
        <v>6.37183418621629</v>
      </c>
      <c r="F237" s="0" t="n">
        <v>100</v>
      </c>
      <c r="G237" s="0" t="n">
        <v>59</v>
      </c>
      <c r="H237" s="4" t="n">
        <v>19</v>
      </c>
    </row>
    <row r="238" customFormat="false" ht="15" hidden="false" customHeight="false" outlineLevel="0" collapsed="false">
      <c r="A238" s="4" t="s">
        <v>244</v>
      </c>
      <c r="B238" s="0" t="n">
        <v>89.4736842105263</v>
      </c>
      <c r="C238" s="0" t="n">
        <v>13.1840325185541</v>
      </c>
      <c r="D238" s="0" t="n">
        <v>5.16050986173684</v>
      </c>
      <c r="E238" s="0" t="n">
        <v>3.5740607923444</v>
      </c>
      <c r="F238" s="0" t="n">
        <v>100</v>
      </c>
      <c r="G238" s="0" t="n">
        <v>50</v>
      </c>
      <c r="H238" s="4" t="n">
        <v>19</v>
      </c>
    </row>
    <row r="239" customFormat="false" ht="15" hidden="false" customHeight="false" outlineLevel="0" collapsed="false">
      <c r="A239" s="4" t="s">
        <v>245</v>
      </c>
      <c r="B239" s="0" t="n">
        <v>92.8571428571429</v>
      </c>
      <c r="C239" s="0" t="n">
        <v>11.8037524299932</v>
      </c>
      <c r="D239" s="0" t="n">
        <v>5.37474221985714</v>
      </c>
      <c r="E239" s="0" t="n">
        <v>4.67592259128249</v>
      </c>
      <c r="F239" s="0" t="n">
        <v>100</v>
      </c>
      <c r="G239" s="0" t="n">
        <v>50</v>
      </c>
      <c r="H239" s="4" t="n">
        <v>21</v>
      </c>
    </row>
    <row r="240" customFormat="false" ht="15" hidden="false" customHeight="false" outlineLevel="0" collapsed="false">
      <c r="A240" s="4" t="s">
        <v>246</v>
      </c>
      <c r="B240" s="0" t="n">
        <v>74.8</v>
      </c>
      <c r="C240" s="0" t="n">
        <v>29.4468298713747</v>
      </c>
      <c r="D240" s="0" t="n">
        <v>7.39614802215</v>
      </c>
      <c r="E240" s="0" t="n">
        <v>8.99641165905192</v>
      </c>
      <c r="F240" s="0" t="n">
        <v>100</v>
      </c>
      <c r="G240" s="0" t="n">
        <v>0</v>
      </c>
      <c r="H240" s="4" t="n">
        <v>21</v>
      </c>
    </row>
    <row r="241" customFormat="false" ht="15" hidden="false" customHeight="false" outlineLevel="0" collapsed="false">
      <c r="A241" s="4" t="s">
        <v>247</v>
      </c>
      <c r="B241" s="0" t="n">
        <v>90.1052631578947</v>
      </c>
      <c r="C241" s="0" t="n">
        <v>12.6310672410974</v>
      </c>
      <c r="D241" s="0" t="n">
        <v>3.38220953589474</v>
      </c>
      <c r="E241" s="0" t="n">
        <v>1.43177117911488</v>
      </c>
      <c r="F241" s="0" t="n">
        <v>100</v>
      </c>
      <c r="G241" s="0" t="n">
        <v>50</v>
      </c>
      <c r="H241" s="4" t="n">
        <v>19</v>
      </c>
    </row>
    <row r="242" customFormat="false" ht="15" hidden="false" customHeight="false" outlineLevel="0" collapsed="false">
      <c r="A242" s="4" t="s">
        <v>248</v>
      </c>
      <c r="B242" s="0" t="n">
        <v>90.4166666666667</v>
      </c>
      <c r="C242" s="0" t="n">
        <v>13.0347917935596</v>
      </c>
      <c r="D242" s="0" t="n">
        <v>4.085774788625</v>
      </c>
      <c r="E242" s="0" t="n">
        <v>2.57992544482601</v>
      </c>
      <c r="F242" s="0" t="n">
        <v>100</v>
      </c>
      <c r="G242" s="0" t="n">
        <v>52</v>
      </c>
      <c r="H242" s="4" t="n">
        <v>24</v>
      </c>
    </row>
    <row r="243" customFormat="false" ht="15" hidden="false" customHeight="false" outlineLevel="0" collapsed="false">
      <c r="A243" s="4" t="s">
        <v>249</v>
      </c>
      <c r="B243" s="0" t="n">
        <v>84.3333333333333</v>
      </c>
      <c r="C243" s="0" t="n">
        <v>22.6590673535636</v>
      </c>
      <c r="D243" s="0" t="n">
        <v>5.16058646709524</v>
      </c>
      <c r="E243" s="0" t="n">
        <v>3.25564953452592</v>
      </c>
      <c r="F243" s="0" t="n">
        <v>100</v>
      </c>
      <c r="G243" s="0" t="n">
        <v>8</v>
      </c>
      <c r="H243" s="4" t="n">
        <v>21</v>
      </c>
    </row>
    <row r="244" customFormat="false" ht="15" hidden="false" customHeight="false" outlineLevel="0" collapsed="false">
      <c r="A244" s="4" t="s">
        <v>250</v>
      </c>
      <c r="B244" s="0" t="n">
        <v>93.8636363636364</v>
      </c>
      <c r="C244" s="0" t="n">
        <v>11.1794686582377</v>
      </c>
      <c r="D244" s="0" t="n">
        <v>6.68714308790909</v>
      </c>
      <c r="E244" s="0" t="n">
        <v>9.86625920976388</v>
      </c>
      <c r="F244" s="0" t="n">
        <v>100</v>
      </c>
      <c r="G244" s="0" t="n">
        <v>64</v>
      </c>
      <c r="H244" s="4" t="n">
        <v>22</v>
      </c>
    </row>
    <row r="245" customFormat="false" ht="15" hidden="false" customHeight="false" outlineLevel="0" collapsed="false">
      <c r="A245" s="4" t="s">
        <v>251</v>
      </c>
      <c r="B245" s="0" t="n">
        <v>80.3636363636364</v>
      </c>
      <c r="C245" s="0" t="n">
        <v>22.5990843778817</v>
      </c>
      <c r="D245" s="0" t="n">
        <v>7.87818884281818</v>
      </c>
      <c r="E245" s="0" t="n">
        <v>11.7975810678418</v>
      </c>
      <c r="F245" s="0" t="n">
        <v>100</v>
      </c>
      <c r="G245" s="0" t="n">
        <v>13</v>
      </c>
      <c r="H245" s="4" t="n">
        <v>22</v>
      </c>
    </row>
    <row r="246" customFormat="false" ht="15" hidden="false" customHeight="false" outlineLevel="0" collapsed="false">
      <c r="A246" s="4" t="s">
        <v>252</v>
      </c>
      <c r="B246" s="0" t="n">
        <v>79.8636363636364</v>
      </c>
      <c r="C246" s="0" t="n">
        <v>29.7806192243426</v>
      </c>
      <c r="D246" s="0" t="n">
        <v>5.95874569040909</v>
      </c>
      <c r="E246" s="0" t="n">
        <v>5.91096230928722</v>
      </c>
      <c r="F246" s="0" t="n">
        <v>100</v>
      </c>
      <c r="G246" s="0" t="n">
        <v>50</v>
      </c>
      <c r="H246" s="4" t="n">
        <v>22</v>
      </c>
    </row>
    <row r="247" customFormat="false" ht="15" hidden="false" customHeight="false" outlineLevel="0" collapsed="false">
      <c r="A247" s="4" t="s">
        <v>253</v>
      </c>
      <c r="B247" s="0" t="n">
        <v>92.25</v>
      </c>
      <c r="C247" s="0" t="n">
        <v>11.0724884285331</v>
      </c>
      <c r="D247" s="0" t="n">
        <v>5.55976120025</v>
      </c>
      <c r="E247" s="0" t="n">
        <v>7.13393510199108</v>
      </c>
      <c r="F247" s="0" t="n">
        <v>100</v>
      </c>
      <c r="G247" s="0" t="n">
        <v>56</v>
      </c>
      <c r="H247" s="4" t="n">
        <v>16</v>
      </c>
    </row>
    <row r="248" customFormat="false" ht="15" hidden="false" customHeight="false" outlineLevel="0" collapsed="false">
      <c r="A248" s="4" t="s">
        <v>254</v>
      </c>
      <c r="B248" s="0" t="n">
        <v>89.3157894736842</v>
      </c>
      <c r="C248" s="0" t="n">
        <v>15.7975125734646</v>
      </c>
      <c r="D248" s="0" t="n">
        <v>4.39605395752632</v>
      </c>
      <c r="E248" s="0" t="n">
        <v>2.58437118136678</v>
      </c>
      <c r="F248" s="0" t="n">
        <v>100</v>
      </c>
      <c r="G248" s="0" t="n">
        <v>50</v>
      </c>
      <c r="H248" s="4" t="n">
        <v>19</v>
      </c>
    </row>
    <row r="249" customFormat="false" ht="15" hidden="false" customHeight="false" outlineLevel="0" collapsed="false">
      <c r="A249" s="4" t="s">
        <v>255</v>
      </c>
      <c r="B249" s="0" t="n">
        <v>94.6666666666667</v>
      </c>
      <c r="C249" s="0" t="n">
        <v>8.42184874192621</v>
      </c>
      <c r="D249" s="0" t="n">
        <v>5.22649089933333</v>
      </c>
      <c r="E249" s="0" t="n">
        <v>5.42663789691509</v>
      </c>
      <c r="F249" s="0" t="n">
        <v>100</v>
      </c>
      <c r="G249" s="0" t="n">
        <v>70</v>
      </c>
      <c r="H249" s="4" t="n">
        <v>24</v>
      </c>
    </row>
    <row r="250" customFormat="false" ht="15" hidden="false" customHeight="false" outlineLevel="0" collapsed="false">
      <c r="A250" s="4" t="s">
        <v>256</v>
      </c>
      <c r="B250" s="0" t="n">
        <v>91.7272727272727</v>
      </c>
      <c r="C250" s="0" t="n">
        <v>14.0718625639009</v>
      </c>
      <c r="D250" s="0" t="n">
        <v>4.31295471427273</v>
      </c>
      <c r="E250" s="0" t="n">
        <v>3.84267815901776</v>
      </c>
      <c r="F250" s="0" t="n">
        <v>100</v>
      </c>
      <c r="G250" s="0" t="n">
        <v>50</v>
      </c>
      <c r="H250" s="4" t="n">
        <v>22</v>
      </c>
    </row>
    <row r="251" customFormat="false" ht="15" hidden="false" customHeight="false" outlineLevel="0" collapsed="false">
      <c r="A251" s="4" t="s">
        <v>257</v>
      </c>
      <c r="B251" s="0" t="n">
        <v>54.1904761904762</v>
      </c>
      <c r="C251" s="0" t="n">
        <v>31.7310873554926</v>
      </c>
      <c r="D251" s="0" t="n">
        <v>7.88728907447619</v>
      </c>
      <c r="E251" s="0" t="n">
        <v>8.95983049839175</v>
      </c>
      <c r="F251" s="0" t="n">
        <v>96</v>
      </c>
      <c r="G251" s="0" t="n">
        <v>0</v>
      </c>
      <c r="H251" s="4" t="n">
        <v>22</v>
      </c>
    </row>
    <row r="252" customFormat="false" ht="15" hidden="false" customHeight="false" outlineLevel="0" collapsed="false">
      <c r="A252" s="4" t="s">
        <v>258</v>
      </c>
      <c r="B252" s="0" t="n">
        <v>80.5263157894737</v>
      </c>
      <c r="C252" s="0" t="n">
        <v>20.3179406793674</v>
      </c>
      <c r="D252" s="0" t="n">
        <v>4.47219848542105</v>
      </c>
      <c r="E252" s="0" t="n">
        <v>2.42643194905999</v>
      </c>
      <c r="F252" s="0" t="n">
        <v>100</v>
      </c>
      <c r="G252" s="0" t="n">
        <v>33</v>
      </c>
      <c r="H252" s="4" t="n">
        <v>19</v>
      </c>
    </row>
    <row r="253" customFormat="false" ht="15" hidden="false" customHeight="false" outlineLevel="0" collapsed="false">
      <c r="A253" s="4" t="s">
        <v>259</v>
      </c>
      <c r="B253" s="0" t="n">
        <v>96</v>
      </c>
      <c r="C253" s="0" t="n">
        <v>6.18600571181976</v>
      </c>
      <c r="D253" s="0" t="n">
        <v>3.775160643625</v>
      </c>
      <c r="E253" s="0" t="n">
        <v>2.02581728965141</v>
      </c>
      <c r="F253" s="0" t="n">
        <v>100</v>
      </c>
      <c r="G253" s="0" t="n">
        <v>86</v>
      </c>
      <c r="H253" s="4" t="n">
        <v>16</v>
      </c>
    </row>
    <row r="254" customFormat="false" ht="15" hidden="false" customHeight="false" outlineLevel="0" collapsed="false">
      <c r="A254" s="4" t="s">
        <v>260</v>
      </c>
      <c r="B254" s="0" t="n">
        <v>81.55</v>
      </c>
      <c r="C254" s="0" t="n">
        <v>22.6796338037827</v>
      </c>
      <c r="D254" s="0" t="n">
        <v>5.448187747</v>
      </c>
      <c r="E254" s="0" t="n">
        <v>5.09874607480271</v>
      </c>
      <c r="F254" s="0" t="n">
        <v>100</v>
      </c>
      <c r="G254" s="0" t="n">
        <v>28</v>
      </c>
      <c r="H254" s="4" t="n">
        <v>20</v>
      </c>
    </row>
    <row r="255" customFormat="false" ht="15" hidden="false" customHeight="false" outlineLevel="0" collapsed="false">
      <c r="A255" s="4" t="s">
        <v>261</v>
      </c>
      <c r="B255" s="0" t="n">
        <v>95.5263157894737</v>
      </c>
      <c r="C255" s="0" t="n">
        <v>5.89131584106482</v>
      </c>
      <c r="D255" s="0" t="n">
        <v>4.4282785061579</v>
      </c>
      <c r="E255" s="0" t="n">
        <v>3.86023770256422</v>
      </c>
      <c r="F255" s="0" t="n">
        <v>100</v>
      </c>
      <c r="G255" s="0" t="n">
        <v>82</v>
      </c>
      <c r="H255" s="4" t="n">
        <v>19</v>
      </c>
    </row>
    <row r="256" customFormat="false" ht="15" hidden="false" customHeight="false" outlineLevel="0" collapsed="false">
      <c r="A256" s="4" t="s">
        <v>262</v>
      </c>
      <c r="B256" s="0" t="n">
        <v>94.6</v>
      </c>
      <c r="C256" s="0" t="n">
        <v>6.65226514647059</v>
      </c>
      <c r="D256" s="0" t="n">
        <v>4.88662739665</v>
      </c>
      <c r="E256" s="0" t="n">
        <v>4.9122554915916</v>
      </c>
      <c r="F256" s="0" t="n">
        <v>100</v>
      </c>
      <c r="G256" s="0" t="n">
        <v>76</v>
      </c>
      <c r="H256" s="4" t="n">
        <v>21</v>
      </c>
    </row>
    <row r="257" customFormat="false" ht="15" hidden="false" customHeight="false" outlineLevel="0" collapsed="false">
      <c r="A257" s="4" t="s">
        <v>263</v>
      </c>
      <c r="B257" s="0" t="n">
        <v>91.8636363636364</v>
      </c>
      <c r="C257" s="0" t="n">
        <v>10.8553057229017</v>
      </c>
      <c r="D257" s="0" t="n">
        <v>7.02623632395454</v>
      </c>
      <c r="E257" s="0" t="n">
        <v>8.58744528166276</v>
      </c>
      <c r="F257" s="0" t="n">
        <v>100</v>
      </c>
      <c r="G257" s="0" t="n">
        <v>61</v>
      </c>
      <c r="H257" s="4" t="n">
        <v>22</v>
      </c>
    </row>
    <row r="258" customFormat="false" ht="15" hidden="false" customHeight="false" outlineLevel="0" collapsed="false">
      <c r="A258" s="4" t="s">
        <v>264</v>
      </c>
      <c r="B258" s="0" t="n">
        <v>95.3809523809524</v>
      </c>
      <c r="C258" s="0" t="n">
        <v>5.7138095039666</v>
      </c>
      <c r="D258" s="0" t="n">
        <v>7.03916742680952</v>
      </c>
      <c r="E258" s="0" t="n">
        <v>11.4601663727465</v>
      </c>
      <c r="F258" s="0" t="n">
        <v>100</v>
      </c>
      <c r="G258" s="0" t="n">
        <v>80</v>
      </c>
      <c r="H258" s="4" t="n">
        <v>21</v>
      </c>
    </row>
    <row r="259" customFormat="false" ht="15" hidden="false" customHeight="false" outlineLevel="0" collapsed="false">
      <c r="A259" s="4" t="s">
        <v>265</v>
      </c>
      <c r="B259" s="0" t="n">
        <v>89.1904761904762</v>
      </c>
      <c r="C259" s="0" t="n">
        <v>12.3515952314632</v>
      </c>
      <c r="D259" s="0" t="n">
        <v>6.27415694547619</v>
      </c>
      <c r="E259" s="0" t="n">
        <v>7.70966070853404</v>
      </c>
      <c r="F259" s="0" t="n">
        <v>100</v>
      </c>
      <c r="G259" s="0" t="n">
        <v>50</v>
      </c>
      <c r="H259" s="4" t="n">
        <v>21</v>
      </c>
    </row>
    <row r="260" customFormat="false" ht="15" hidden="false" customHeight="false" outlineLevel="0" collapsed="false">
      <c r="A260" s="4" t="s">
        <v>266</v>
      </c>
      <c r="B260" s="0" t="n">
        <v>95.7727272727273</v>
      </c>
      <c r="C260" s="0" t="n">
        <v>8.17039847592584</v>
      </c>
      <c r="D260" s="0" t="n">
        <v>4.60761942363636</v>
      </c>
      <c r="E260" s="0" t="n">
        <v>3.6013548434747</v>
      </c>
      <c r="F260" s="0" t="n">
        <v>100</v>
      </c>
      <c r="G260" s="0" t="n">
        <v>0</v>
      </c>
      <c r="H260" s="4" t="n">
        <v>22</v>
      </c>
    </row>
    <row r="261" customFormat="false" ht="15" hidden="false" customHeight="false" outlineLevel="0" collapsed="false">
      <c r="A261" s="4" t="s">
        <v>267</v>
      </c>
      <c r="B261" s="0" t="n">
        <v>91.2352941176471</v>
      </c>
      <c r="C261" s="0" t="n">
        <v>13.3347732065674</v>
      </c>
      <c r="D261" s="0" t="n">
        <v>5.384289286</v>
      </c>
      <c r="E261" s="0" t="n">
        <v>4.80589386360741</v>
      </c>
      <c r="F261" s="0" t="n">
        <v>100</v>
      </c>
      <c r="G261" s="0" t="n">
        <v>50</v>
      </c>
      <c r="H261" s="4" t="n">
        <v>17</v>
      </c>
    </row>
    <row r="262" customFormat="false" ht="15" hidden="false" customHeight="false" outlineLevel="0" collapsed="false">
      <c r="A262" s="4" t="s">
        <v>268</v>
      </c>
      <c r="B262" s="0" t="n">
        <v>93.9375</v>
      </c>
      <c r="C262" s="0" t="n">
        <v>9.94296233523994</v>
      </c>
      <c r="D262" s="0" t="n">
        <v>6.7758933559375</v>
      </c>
      <c r="E262" s="0" t="n">
        <v>13.4183193544991</v>
      </c>
      <c r="F262" s="0" t="n">
        <v>100</v>
      </c>
      <c r="G262" s="0" t="n">
        <v>67</v>
      </c>
      <c r="H262" s="4" t="n">
        <v>16</v>
      </c>
    </row>
    <row r="263" customFormat="false" ht="15" hidden="false" customHeight="false" outlineLevel="0" collapsed="false">
      <c r="A263" s="4" t="s">
        <v>269</v>
      </c>
      <c r="B263" s="0" t="n">
        <v>70.9166666666667</v>
      </c>
      <c r="C263" s="0" t="n">
        <v>31.4821090209312</v>
      </c>
      <c r="D263" s="0" t="n">
        <v>4.73979852016667</v>
      </c>
      <c r="E263" s="0" t="n">
        <v>3.74424338615469</v>
      </c>
      <c r="F263" s="0" t="n">
        <v>100</v>
      </c>
      <c r="G263" s="0" t="n">
        <v>0</v>
      </c>
      <c r="H263" s="4" t="n">
        <v>24</v>
      </c>
    </row>
    <row r="264" customFormat="false" ht="15" hidden="false" customHeight="false" outlineLevel="0" collapsed="false">
      <c r="A264" s="4" t="s">
        <v>270</v>
      </c>
      <c r="B264" s="0" t="n">
        <v>93.8</v>
      </c>
      <c r="C264" s="0" t="n">
        <v>7.58004900097241</v>
      </c>
      <c r="D264" s="0" t="n">
        <v>8.19029182473333</v>
      </c>
      <c r="E264" s="0" t="n">
        <v>13.177536098888</v>
      </c>
      <c r="F264" s="0" t="n">
        <v>100</v>
      </c>
      <c r="G264" s="0" t="n">
        <v>79</v>
      </c>
      <c r="H264" s="4" t="n">
        <v>16</v>
      </c>
    </row>
    <row r="265" customFormat="false" ht="15" hidden="false" customHeight="false" outlineLevel="0" collapsed="false">
      <c r="A265" s="4" t="s">
        <v>271</v>
      </c>
      <c r="B265" s="0" t="n">
        <v>89.5416666666667</v>
      </c>
      <c r="C265" s="0" t="n">
        <v>15.573051323881</v>
      </c>
      <c r="D265" s="0" t="n">
        <v>6.00864876491667</v>
      </c>
      <c r="E265" s="0" t="n">
        <v>7.76511849650457</v>
      </c>
      <c r="F265" s="0" t="n">
        <v>100</v>
      </c>
      <c r="G265" s="0" t="n">
        <v>50</v>
      </c>
      <c r="H265" s="4" t="n">
        <v>24</v>
      </c>
    </row>
    <row r="266" customFormat="false" ht="15" hidden="false" customHeight="false" outlineLevel="0" collapsed="false">
      <c r="A266" s="4" t="s">
        <v>272</v>
      </c>
      <c r="B266" s="0" t="n">
        <v>94.0454545454545</v>
      </c>
      <c r="C266" s="0" t="n">
        <v>10.6970279482858</v>
      </c>
      <c r="D266" s="0" t="n">
        <v>6.46589957854546</v>
      </c>
      <c r="E266" s="0" t="n">
        <v>7.74095559348001</v>
      </c>
      <c r="F266" s="0" t="n">
        <v>100</v>
      </c>
      <c r="G266" s="0" t="n">
        <v>63</v>
      </c>
      <c r="H266" s="4" t="n">
        <v>22</v>
      </c>
    </row>
    <row r="267" customFormat="false" ht="15" hidden="false" customHeight="false" outlineLevel="0" collapsed="false">
      <c r="A267" s="4" t="s">
        <v>273</v>
      </c>
      <c r="B267" s="0" t="n">
        <v>55.4090909090909</v>
      </c>
      <c r="C267" s="0" t="n">
        <v>41.1265863389621</v>
      </c>
      <c r="D267" s="0" t="n">
        <v>3.84065932645455</v>
      </c>
      <c r="E267" s="0" t="n">
        <v>2.42390189844266</v>
      </c>
      <c r="F267" s="0" t="n">
        <v>100</v>
      </c>
      <c r="G267" s="0" t="n">
        <v>0</v>
      </c>
      <c r="H267" s="4" t="n">
        <v>22</v>
      </c>
    </row>
    <row r="268" customFormat="false" ht="15" hidden="false" customHeight="false" outlineLevel="0" collapsed="false">
      <c r="A268" s="4" t="s">
        <v>274</v>
      </c>
      <c r="B268" s="0" t="n">
        <v>87.7894736842105</v>
      </c>
      <c r="C268" s="0" t="n">
        <v>23.8131125115005</v>
      </c>
      <c r="D268" s="0" t="n">
        <v>7.01398296994737</v>
      </c>
      <c r="E268" s="0" t="n">
        <v>9.12303982016012</v>
      </c>
      <c r="F268" s="0" t="n">
        <v>100</v>
      </c>
      <c r="G268" s="0" t="n">
        <v>8</v>
      </c>
      <c r="H268" s="4" t="n">
        <v>19</v>
      </c>
    </row>
    <row r="269" customFormat="false" ht="15" hidden="false" customHeight="false" outlineLevel="0" collapsed="false">
      <c r="A269" s="4" t="s">
        <v>275</v>
      </c>
      <c r="B269" s="0" t="n">
        <v>92.4375</v>
      </c>
      <c r="C269" s="0" t="n">
        <v>10.2174279216118</v>
      </c>
      <c r="D269" s="0" t="n">
        <v>3.84547502025</v>
      </c>
      <c r="E269" s="0" t="n">
        <v>2.25997511285624</v>
      </c>
      <c r="F269" s="0" t="n">
        <v>100</v>
      </c>
      <c r="G269" s="0" t="n">
        <v>62</v>
      </c>
      <c r="H269" s="4" t="n">
        <v>16</v>
      </c>
    </row>
    <row r="270" customFormat="false" ht="15" hidden="false" customHeight="false" outlineLevel="0" collapsed="false">
      <c r="A270" s="4" t="s">
        <v>276</v>
      </c>
      <c r="B270" s="0" t="n">
        <v>96.6190476190476</v>
      </c>
      <c r="C270" s="0" t="n">
        <v>5.94538636655508</v>
      </c>
      <c r="D270" s="0" t="n">
        <v>8.68139404804762</v>
      </c>
      <c r="E270" s="0" t="n">
        <v>11.609855157993</v>
      </c>
      <c r="F270" s="0" t="n">
        <v>100</v>
      </c>
      <c r="G270" s="0" t="n">
        <v>79</v>
      </c>
      <c r="H270" s="4" t="n">
        <v>21</v>
      </c>
    </row>
    <row r="271" customFormat="false" ht="15" hidden="false" customHeight="false" outlineLevel="0" collapsed="false">
      <c r="A271" s="4" t="s">
        <v>277</v>
      </c>
      <c r="B271" s="0" t="n">
        <v>84</v>
      </c>
      <c r="C271" s="0" t="n">
        <v>19.3717102470261</v>
      </c>
      <c r="D271" s="0" t="n">
        <v>6.7896865337</v>
      </c>
      <c r="E271" s="0" t="n">
        <v>9.30924830642697</v>
      </c>
      <c r="F271" s="0" t="n">
        <v>100</v>
      </c>
      <c r="G271" s="0" t="n">
        <v>36</v>
      </c>
      <c r="H271" s="4" t="n">
        <v>20</v>
      </c>
    </row>
    <row r="272" customFormat="false" ht="15" hidden="false" customHeight="false" outlineLevel="0" collapsed="false">
      <c r="A272" s="4" t="s">
        <v>278</v>
      </c>
      <c r="B272" s="0" t="n">
        <v>70.7142857142857</v>
      </c>
      <c r="C272" s="0" t="n">
        <v>32.0439430425515</v>
      </c>
      <c r="D272" s="0" t="n">
        <v>8.024209401</v>
      </c>
      <c r="E272" s="0" t="n">
        <v>7.17093224056741</v>
      </c>
      <c r="F272" s="0" t="n">
        <v>100</v>
      </c>
      <c r="G272" s="0" t="n">
        <v>0</v>
      </c>
      <c r="H272" s="4" t="n">
        <v>21</v>
      </c>
    </row>
    <row r="273" customFormat="false" ht="15" hidden="false" customHeight="false" outlineLevel="0" collapsed="false">
      <c r="A273" s="4" t="s">
        <v>279</v>
      </c>
      <c r="B273" s="0" t="n">
        <v>74.2272727272727</v>
      </c>
      <c r="C273" s="0" t="n">
        <v>30.3141202650825</v>
      </c>
      <c r="D273" s="0" t="n">
        <v>7.28410278868182</v>
      </c>
      <c r="E273" s="0" t="n">
        <v>8.75698819911408</v>
      </c>
      <c r="F273" s="0" t="n">
        <v>100</v>
      </c>
      <c r="G273" s="0" t="n">
        <v>2</v>
      </c>
      <c r="H273" s="4" t="n">
        <v>22</v>
      </c>
    </row>
    <row r="274" customFormat="false" ht="15" hidden="false" customHeight="false" outlineLevel="0" collapsed="false">
      <c r="A274" s="4" t="s">
        <v>280</v>
      </c>
      <c r="B274" s="0" t="n">
        <v>71.3333333333333</v>
      </c>
      <c r="C274" s="0" t="n">
        <v>31.0870680042594</v>
      </c>
      <c r="D274" s="0" t="n">
        <v>5.22000080995833</v>
      </c>
      <c r="E274" s="0" t="n">
        <v>4.12400981808237</v>
      </c>
      <c r="F274" s="0" t="n">
        <v>100</v>
      </c>
      <c r="G274" s="0" t="n">
        <v>0</v>
      </c>
      <c r="H274" s="4" t="n">
        <v>24</v>
      </c>
    </row>
    <row r="275" customFormat="false" ht="15" hidden="false" customHeight="false" outlineLevel="0" collapsed="false">
      <c r="A275" s="4" t="s">
        <v>281</v>
      </c>
      <c r="B275" s="0" t="n">
        <v>90.05</v>
      </c>
      <c r="C275" s="0" t="n">
        <v>14.2587923014096</v>
      </c>
      <c r="D275" s="0" t="n">
        <v>5.08834174825</v>
      </c>
      <c r="E275" s="0" t="n">
        <v>3.87973661500868</v>
      </c>
      <c r="F275" s="0" t="n">
        <v>100</v>
      </c>
      <c r="G275" s="0" t="n">
        <v>50</v>
      </c>
      <c r="H275" s="4" t="n">
        <v>20</v>
      </c>
    </row>
    <row r="276" customFormat="false" ht="15" hidden="false" customHeight="false" outlineLevel="0" collapsed="false">
      <c r="A276" s="4" t="s">
        <v>282</v>
      </c>
      <c r="B276" s="0" t="n">
        <v>82.5416666666667</v>
      </c>
      <c r="C276" s="0" t="n">
        <v>24.578143642829</v>
      </c>
      <c r="D276" s="0" t="n">
        <v>6.58869125820833</v>
      </c>
      <c r="E276" s="0" t="n">
        <v>7.12122089911745</v>
      </c>
      <c r="F276" s="0" t="n">
        <v>100</v>
      </c>
      <c r="G276" s="0" t="n">
        <v>16</v>
      </c>
      <c r="H276" s="4" t="n">
        <v>24</v>
      </c>
    </row>
    <row r="277" customFormat="false" ht="15" hidden="false" customHeight="false" outlineLevel="0" collapsed="false">
      <c r="A277" s="4" t="s">
        <v>283</v>
      </c>
      <c r="B277" s="0" t="n">
        <v>94.9545454545455</v>
      </c>
      <c r="C277" s="0" t="n">
        <v>7.73659992212202</v>
      </c>
      <c r="D277" s="0" t="n">
        <v>3.81192822540909</v>
      </c>
      <c r="E277" s="0" t="n">
        <v>2.50494957097325</v>
      </c>
      <c r="F277" s="0" t="n">
        <v>100</v>
      </c>
      <c r="G277" s="0" t="n">
        <v>77</v>
      </c>
      <c r="H277" s="4" t="n">
        <v>22</v>
      </c>
    </row>
    <row r="278" customFormat="false" ht="15" hidden="false" customHeight="false" outlineLevel="0" collapsed="false">
      <c r="A278" s="4" t="s">
        <v>284</v>
      </c>
      <c r="B278" s="0" t="n">
        <v>82.1578947368421</v>
      </c>
      <c r="C278" s="0" t="n">
        <v>16.5605393024595</v>
      </c>
      <c r="D278" s="0" t="n">
        <v>8.34143063494737</v>
      </c>
      <c r="E278" s="0" t="n">
        <v>10.5301305691097</v>
      </c>
      <c r="F278" s="0" t="n">
        <v>100</v>
      </c>
      <c r="G278" s="0" t="n">
        <v>39</v>
      </c>
      <c r="H278" s="4" t="n">
        <v>19</v>
      </c>
    </row>
    <row r="279" customFormat="false" ht="15" hidden="false" customHeight="false" outlineLevel="0" collapsed="false">
      <c r="A279" s="4" t="s">
        <v>285</v>
      </c>
      <c r="B279" s="0" t="n">
        <v>87.3333333333333</v>
      </c>
      <c r="C279" s="0" t="n">
        <v>21.7068746206611</v>
      </c>
      <c r="D279" s="0" t="n">
        <v>3.992532738125</v>
      </c>
      <c r="E279" s="0" t="n">
        <v>2.65400452476666</v>
      </c>
      <c r="F279" s="0" t="n">
        <v>100</v>
      </c>
      <c r="G279" s="0" t="n">
        <v>0</v>
      </c>
      <c r="H279" s="4" t="n">
        <v>24</v>
      </c>
    </row>
    <row r="280" customFormat="false" ht="15" hidden="false" customHeight="false" outlineLevel="0" collapsed="false">
      <c r="A280" s="4" t="s">
        <v>286</v>
      </c>
      <c r="B280" s="0" t="n">
        <v>72.4736842105263</v>
      </c>
      <c r="C280" s="0" t="n">
        <v>29.2505810408626</v>
      </c>
      <c r="D280" s="0" t="n">
        <v>5.28642732610526</v>
      </c>
      <c r="E280" s="0" t="n">
        <v>3.62953470911328</v>
      </c>
      <c r="F280" s="0" t="n">
        <v>100</v>
      </c>
      <c r="G280" s="0" t="n">
        <v>4</v>
      </c>
      <c r="H280" s="4" t="n">
        <v>19</v>
      </c>
    </row>
    <row r="281" customFormat="false" ht="15" hidden="false" customHeight="false" outlineLevel="0" collapsed="false">
      <c r="A281" s="4" t="s">
        <v>287</v>
      </c>
      <c r="B281" s="0" t="n">
        <v>93.8125</v>
      </c>
      <c r="C281" s="0" t="n">
        <v>6.81389511708734</v>
      </c>
      <c r="D281" s="0" t="n">
        <v>7.1424216733125</v>
      </c>
      <c r="E281" s="0" t="n">
        <v>10.4282264484644</v>
      </c>
      <c r="F281" s="0" t="n">
        <v>100</v>
      </c>
      <c r="G281" s="0" t="n">
        <v>82</v>
      </c>
      <c r="H281" s="4" t="n">
        <v>16</v>
      </c>
    </row>
    <row r="282" customFormat="false" ht="15" hidden="false" customHeight="false" outlineLevel="0" collapsed="false">
      <c r="A282" s="4" t="s">
        <v>288</v>
      </c>
      <c r="B282" s="0" t="n">
        <v>90.95</v>
      </c>
      <c r="C282" s="0" t="n">
        <v>18.2799141999599</v>
      </c>
      <c r="D282" s="0" t="n">
        <v>5.3762108631</v>
      </c>
      <c r="E282" s="0" t="n">
        <v>4.56734691116786</v>
      </c>
      <c r="F282" s="0" t="n">
        <v>100</v>
      </c>
      <c r="G282" s="0" t="n">
        <v>22</v>
      </c>
      <c r="H282" s="4" t="n">
        <v>20</v>
      </c>
    </row>
    <row r="283" customFormat="false" ht="15" hidden="false" customHeight="false" outlineLevel="0" collapsed="false">
      <c r="A283" s="4" t="s">
        <v>289</v>
      </c>
      <c r="B283" s="0" t="n">
        <v>79.25</v>
      </c>
      <c r="C283" s="0" t="n">
        <v>29.5375467272871</v>
      </c>
      <c r="D283" s="0" t="n">
        <v>4.375147161125</v>
      </c>
      <c r="E283" s="0" t="n">
        <v>3.3873178503498</v>
      </c>
      <c r="F283" s="0" t="n">
        <v>100</v>
      </c>
      <c r="G283" s="0" t="n">
        <v>0</v>
      </c>
      <c r="H283" s="4" t="n">
        <v>16</v>
      </c>
    </row>
    <row r="284" customFormat="false" ht="15" hidden="false" customHeight="false" outlineLevel="0" collapsed="false">
      <c r="A284" s="4" t="s">
        <v>290</v>
      </c>
      <c r="B284" s="0" t="n">
        <v>67.85</v>
      </c>
      <c r="C284" s="0" t="n">
        <v>30.2416147577786</v>
      </c>
      <c r="D284" s="0" t="n">
        <v>4.2516563272</v>
      </c>
      <c r="E284" s="0" t="n">
        <v>2.72135352699653</v>
      </c>
      <c r="F284" s="0" t="n">
        <v>100</v>
      </c>
      <c r="G284" s="0" t="n">
        <v>0</v>
      </c>
      <c r="H284" s="4" t="n">
        <v>20</v>
      </c>
    </row>
    <row r="285" customFormat="false" ht="15" hidden="false" customHeight="false" outlineLevel="0" collapsed="false">
      <c r="A285" s="4" t="s">
        <v>291</v>
      </c>
      <c r="B285" s="0" t="n">
        <v>33.1</v>
      </c>
      <c r="C285" s="0" t="n">
        <v>38.4287218973864</v>
      </c>
      <c r="D285" s="0" t="n">
        <v>4.9678932684</v>
      </c>
      <c r="E285" s="0" t="n">
        <v>0.867094916515702</v>
      </c>
      <c r="F285" s="0" t="n">
        <v>100</v>
      </c>
      <c r="G285" s="0" t="n">
        <v>0</v>
      </c>
      <c r="H285" s="4" t="n">
        <v>24</v>
      </c>
    </row>
    <row r="286" customFormat="false" ht="15" hidden="false" customHeight="false" outlineLevel="0" collapsed="false">
      <c r="A286" s="4" t="s">
        <v>292</v>
      </c>
      <c r="B286" s="0" t="n">
        <v>81.3809523809524</v>
      </c>
      <c r="C286" s="0" t="n">
        <v>17.5484363704468</v>
      </c>
      <c r="D286" s="0" t="n">
        <v>8.21983078261905</v>
      </c>
      <c r="E286" s="0" t="n">
        <v>13.1444913561504</v>
      </c>
      <c r="F286" s="0" t="n">
        <v>100</v>
      </c>
      <c r="G286" s="0" t="n">
        <v>50</v>
      </c>
      <c r="H286" s="4" t="n">
        <v>21</v>
      </c>
    </row>
    <row r="287" customFormat="false" ht="15" hidden="false" customHeight="false" outlineLevel="0" collapsed="false">
      <c r="A287" s="4" t="s">
        <v>293</v>
      </c>
      <c r="B287" s="0" t="n">
        <v>65.6190476190476</v>
      </c>
      <c r="C287" s="0" t="n">
        <v>30.0923182730679</v>
      </c>
      <c r="D287" s="0" t="n">
        <v>5.19001785004762</v>
      </c>
      <c r="E287" s="0" t="n">
        <v>4.06015331988006</v>
      </c>
      <c r="F287" s="0" t="n">
        <v>100</v>
      </c>
      <c r="G287" s="0" t="n">
        <v>0</v>
      </c>
      <c r="H287" s="4" t="n">
        <v>21</v>
      </c>
    </row>
    <row r="288" customFormat="false" ht="15" hidden="false" customHeight="false" outlineLevel="0" collapsed="false">
      <c r="A288" s="4" t="s">
        <v>294</v>
      </c>
      <c r="B288" s="0" t="n">
        <v>55.6842105263158</v>
      </c>
      <c r="C288" s="0" t="n">
        <v>30.8437867533568</v>
      </c>
      <c r="D288" s="0" t="n">
        <v>4.3291216988421</v>
      </c>
      <c r="E288" s="0" t="n">
        <v>2.71715696893038</v>
      </c>
      <c r="F288" s="0" t="n">
        <v>100</v>
      </c>
      <c r="G288" s="0" t="n">
        <v>0</v>
      </c>
      <c r="H288" s="4" t="n">
        <v>19</v>
      </c>
    </row>
    <row r="289" customFormat="false" ht="15" hidden="false" customHeight="false" outlineLevel="0" collapsed="false">
      <c r="A289" s="4" t="s">
        <v>295</v>
      </c>
      <c r="B289" s="0" t="n">
        <v>81.0416666666667</v>
      </c>
      <c r="C289" s="0" t="n">
        <v>20.223703627323</v>
      </c>
      <c r="D289" s="0" t="n">
        <v>6.06641434641667</v>
      </c>
      <c r="E289" s="0" t="n">
        <v>8.25909321309157</v>
      </c>
      <c r="F289" s="0" t="n">
        <v>100</v>
      </c>
      <c r="G289" s="0" t="n">
        <v>38</v>
      </c>
      <c r="H289" s="4" t="n">
        <v>24</v>
      </c>
    </row>
    <row r="290" customFormat="false" ht="15" hidden="false" customHeight="false" outlineLevel="0" collapsed="false">
      <c r="A290" s="4" t="s">
        <v>296</v>
      </c>
      <c r="B290" s="0" t="n">
        <v>90.1818181818182</v>
      </c>
      <c r="C290" s="0" t="n">
        <v>14.4770306204144</v>
      </c>
      <c r="D290" s="0" t="n">
        <v>5.54884668281818</v>
      </c>
      <c r="E290" s="0" t="n">
        <v>4.00537406633749</v>
      </c>
      <c r="F290" s="0" t="n">
        <v>100</v>
      </c>
      <c r="G290" s="0" t="n">
        <v>49</v>
      </c>
      <c r="H290" s="4" t="n">
        <v>22</v>
      </c>
    </row>
    <row r="291" customFormat="false" ht="15" hidden="false" customHeight="false" outlineLevel="0" collapsed="false">
      <c r="A291" s="4" t="s">
        <v>297</v>
      </c>
      <c r="B291" s="0" t="n">
        <v>80.3333333333333</v>
      </c>
      <c r="C291" s="0" t="n">
        <v>30.3123832733447</v>
      </c>
      <c r="D291" s="0" t="n">
        <v>5.81111418741667</v>
      </c>
      <c r="E291" s="0" t="n">
        <v>7.25097873387324</v>
      </c>
      <c r="F291" s="0" t="n">
        <v>100</v>
      </c>
      <c r="G291" s="0" t="n">
        <v>0</v>
      </c>
      <c r="H291" s="4" t="n">
        <v>24</v>
      </c>
    </row>
    <row r="292" customFormat="false" ht="15" hidden="false" customHeight="false" outlineLevel="0" collapsed="false">
      <c r="A292" s="4" t="s">
        <v>298</v>
      </c>
      <c r="B292" s="0" t="n">
        <v>82.75</v>
      </c>
      <c r="C292" s="0" t="n">
        <v>18.8620337129768</v>
      </c>
      <c r="D292" s="0" t="n">
        <v>7.0364897871</v>
      </c>
      <c r="E292" s="0" t="n">
        <v>7.12609340205094</v>
      </c>
      <c r="F292" s="0" t="n">
        <v>100</v>
      </c>
      <c r="G292" s="0" t="n">
        <v>39</v>
      </c>
      <c r="H292" s="4" t="n">
        <v>20</v>
      </c>
    </row>
    <row r="293" customFormat="false" ht="15" hidden="false" customHeight="false" outlineLevel="0" collapsed="false">
      <c r="A293" s="4" t="s">
        <v>299</v>
      </c>
      <c r="B293" s="0" t="n">
        <v>91.15</v>
      </c>
      <c r="C293" s="0" t="n">
        <v>12.1190367864603</v>
      </c>
      <c r="D293" s="0" t="n">
        <v>4.98825845155</v>
      </c>
      <c r="E293" s="0" t="n">
        <v>2.44188179849706</v>
      </c>
      <c r="F293" s="0" t="n">
        <v>100</v>
      </c>
      <c r="G293" s="0" t="n">
        <v>50</v>
      </c>
      <c r="H293" s="4" t="n">
        <v>20</v>
      </c>
    </row>
    <row r="294" customFormat="false" ht="15" hidden="false" customHeight="false" outlineLevel="0" collapsed="false">
      <c r="A294" s="4" t="s">
        <v>300</v>
      </c>
      <c r="B294" s="0" t="n">
        <v>83.1052631578947</v>
      </c>
      <c r="C294" s="0" t="n">
        <v>19.550205275541</v>
      </c>
      <c r="D294" s="0" t="n">
        <v>5.02847839873684</v>
      </c>
      <c r="E294" s="0" t="n">
        <v>3.5992365351015</v>
      </c>
      <c r="F294" s="0" t="n">
        <v>100</v>
      </c>
      <c r="G294" s="0" t="n">
        <v>45</v>
      </c>
      <c r="H294" s="4" t="n">
        <v>19</v>
      </c>
    </row>
    <row r="295" customFormat="false" ht="15" hidden="false" customHeight="false" outlineLevel="0" collapsed="false">
      <c r="A295" s="4" t="s">
        <v>301</v>
      </c>
      <c r="B295" s="0" t="n">
        <v>86.8636363636364</v>
      </c>
      <c r="C295" s="0" t="n">
        <v>20.695744799689</v>
      </c>
      <c r="D295" s="0" t="n">
        <v>7.39489267881818</v>
      </c>
      <c r="E295" s="0" t="n">
        <v>10.1793284431308</v>
      </c>
      <c r="F295" s="0" t="n">
        <v>100</v>
      </c>
      <c r="G295" s="0" t="n">
        <v>26</v>
      </c>
      <c r="H295" s="4" t="n">
        <v>22</v>
      </c>
    </row>
    <row r="296" customFormat="false" ht="15" hidden="false" customHeight="false" outlineLevel="0" collapsed="false">
      <c r="A296" s="4" t="s">
        <v>302</v>
      </c>
      <c r="B296" s="0" t="n">
        <v>73.0526315789474</v>
      </c>
      <c r="C296" s="0" t="n">
        <v>31.1260406951595</v>
      </c>
      <c r="D296" s="0" t="n">
        <v>9.48334776921053</v>
      </c>
      <c r="E296" s="0" t="n">
        <v>10.1029384016387</v>
      </c>
      <c r="F296" s="0" t="n">
        <v>100</v>
      </c>
      <c r="G296" s="0" t="n">
        <v>0</v>
      </c>
      <c r="H296" s="4" t="n">
        <v>19</v>
      </c>
    </row>
    <row r="297" customFormat="false" ht="15" hidden="false" customHeight="false" outlineLevel="0" collapsed="false">
      <c r="A297" s="4" t="s">
        <v>303</v>
      </c>
      <c r="B297" s="0" t="n">
        <v>71.3157894736842</v>
      </c>
      <c r="C297" s="0" t="n">
        <v>29.0689842951765</v>
      </c>
      <c r="D297" s="0" t="n">
        <v>5.67034100621053</v>
      </c>
      <c r="E297" s="0" t="n">
        <v>4.25707818439987</v>
      </c>
      <c r="F297" s="0" t="n">
        <v>100</v>
      </c>
      <c r="G297" s="0" t="n">
        <v>4</v>
      </c>
      <c r="H297" s="4" t="n">
        <v>19</v>
      </c>
    </row>
    <row r="298" customFormat="false" ht="15" hidden="false" customHeight="false" outlineLevel="0" collapsed="false">
      <c r="A298" s="4" t="s">
        <v>304</v>
      </c>
      <c r="B298" s="0" t="n">
        <v>86.5</v>
      </c>
      <c r="C298" s="0" t="n">
        <v>9.26822528858681</v>
      </c>
      <c r="D298" s="0" t="n">
        <v>8.2958437712</v>
      </c>
      <c r="E298" s="0" t="n">
        <v>8.43106247433151</v>
      </c>
      <c r="F298" s="0" t="n">
        <v>100</v>
      </c>
      <c r="G298" s="0" t="n">
        <v>50</v>
      </c>
      <c r="H298" s="4" t="n">
        <v>24</v>
      </c>
    </row>
    <row r="299" customFormat="false" ht="15" hidden="false" customHeight="false" outlineLevel="0" collapsed="false">
      <c r="A299" s="4" t="s">
        <v>305</v>
      </c>
      <c r="B299" s="0" t="n">
        <v>68.0952380952381</v>
      </c>
      <c r="C299" s="0" t="n">
        <v>29.4989911046204</v>
      </c>
      <c r="D299" s="0" t="n">
        <v>7.30045217676191</v>
      </c>
      <c r="E299" s="0" t="n">
        <v>7.16328392532934</v>
      </c>
      <c r="F299" s="0" t="n">
        <v>100</v>
      </c>
      <c r="G299" s="0" t="n">
        <v>0</v>
      </c>
      <c r="H299" s="4" t="n">
        <v>22</v>
      </c>
    </row>
    <row r="300" customFormat="false" ht="15" hidden="false" customHeight="false" outlineLevel="0" collapsed="false">
      <c r="A300" s="4" t="s">
        <v>306</v>
      </c>
      <c r="B300" s="0" t="n">
        <v>87.9047619047619</v>
      </c>
      <c r="C300" s="0" t="n">
        <v>20.1343109191866</v>
      </c>
      <c r="D300" s="0" t="n">
        <v>7.11665965509524</v>
      </c>
      <c r="E300" s="0" t="n">
        <v>9.74316292156853</v>
      </c>
      <c r="F300" s="0" t="n">
        <v>100</v>
      </c>
      <c r="G300" s="0" t="n">
        <v>10</v>
      </c>
      <c r="H300" s="4" t="n">
        <v>21</v>
      </c>
    </row>
    <row r="301" customFormat="false" ht="15" hidden="false" customHeight="false" outlineLevel="0" collapsed="false">
      <c r="A301" s="4" t="s">
        <v>307</v>
      </c>
      <c r="B301" s="0" t="n">
        <v>89</v>
      </c>
      <c r="C301" s="0" t="n">
        <v>12.4096736459909</v>
      </c>
      <c r="D301" s="0" t="n">
        <v>4.0362771074</v>
      </c>
      <c r="E301" s="0" t="n">
        <v>1.42393346552267</v>
      </c>
      <c r="F301" s="0" t="n">
        <v>100</v>
      </c>
      <c r="G301" s="0" t="n">
        <v>50</v>
      </c>
      <c r="H301" s="4" t="n">
        <v>24</v>
      </c>
    </row>
    <row r="302" customFormat="false" ht="15" hidden="false" customHeight="false" outlineLevel="0" collapsed="false">
      <c r="A302" s="4" t="s">
        <v>308</v>
      </c>
      <c r="B302" s="0" t="n">
        <v>90.5263157894737</v>
      </c>
      <c r="C302" s="0" t="n">
        <v>12.0525166622883</v>
      </c>
      <c r="D302" s="0" t="n">
        <v>8.34481085352632</v>
      </c>
      <c r="E302" s="0" t="n">
        <v>13.8862581521073</v>
      </c>
      <c r="F302" s="0" t="n">
        <v>100</v>
      </c>
      <c r="G302" s="0" t="n">
        <v>66</v>
      </c>
      <c r="H302" s="4" t="n">
        <v>19</v>
      </c>
    </row>
    <row r="303" customFormat="false" ht="15" hidden="false" customHeight="false" outlineLevel="0" collapsed="false">
      <c r="A303" s="4" t="s">
        <v>309</v>
      </c>
      <c r="B303" s="0" t="n">
        <v>81.4285714285714</v>
      </c>
      <c r="C303" s="0" t="n">
        <v>18.5703296378159</v>
      </c>
      <c r="D303" s="0" t="n">
        <v>5.80361555066667</v>
      </c>
      <c r="E303" s="0" t="n">
        <v>5.19078881223721</v>
      </c>
      <c r="F303" s="0" t="n">
        <v>100</v>
      </c>
      <c r="G303" s="0" t="n">
        <v>7</v>
      </c>
      <c r="H303" s="4" t="n">
        <v>21</v>
      </c>
    </row>
    <row r="304" customFormat="false" ht="15" hidden="false" customHeight="false" outlineLevel="0" collapsed="false">
      <c r="A304" s="4" t="s">
        <v>310</v>
      </c>
      <c r="B304" s="0" t="n">
        <v>66.1052631578947</v>
      </c>
      <c r="C304" s="0" t="n">
        <v>30.7153503730303</v>
      </c>
      <c r="D304" s="0" t="n">
        <v>5.14656768994737</v>
      </c>
      <c r="E304" s="0" t="n">
        <v>3.59424755609773</v>
      </c>
      <c r="F304" s="0" t="n">
        <v>100</v>
      </c>
      <c r="G304" s="0" t="n">
        <v>1</v>
      </c>
      <c r="H304" s="4" t="n">
        <v>19</v>
      </c>
    </row>
    <row r="305" customFormat="false" ht="15" hidden="false" customHeight="false" outlineLevel="0" collapsed="false">
      <c r="A305" s="4" t="s">
        <v>311</v>
      </c>
      <c r="B305" s="0" t="n">
        <v>71.625</v>
      </c>
      <c r="C305" s="0" t="n">
        <v>32.2501263900456</v>
      </c>
      <c r="D305" s="0" t="n">
        <v>5.85997594541667</v>
      </c>
      <c r="E305" s="0" t="n">
        <v>6.30262799959901</v>
      </c>
      <c r="F305" s="0" t="n">
        <v>100</v>
      </c>
      <c r="G305" s="0" t="n">
        <v>2</v>
      </c>
      <c r="H305" s="4" t="n">
        <v>24</v>
      </c>
    </row>
    <row r="306" customFormat="false" ht="15" hidden="false" customHeight="false" outlineLevel="0" collapsed="false">
      <c r="A306" s="4" t="s">
        <v>312</v>
      </c>
      <c r="B306" s="0" t="n">
        <v>79.85</v>
      </c>
      <c r="C306" s="0" t="n">
        <v>19.934828025871</v>
      </c>
      <c r="D306" s="0" t="n">
        <v>4.1977843336</v>
      </c>
      <c r="E306" s="0" t="n">
        <v>2.17068493190183</v>
      </c>
      <c r="F306" s="0" t="n">
        <v>100</v>
      </c>
      <c r="G306" s="0" t="n">
        <v>30</v>
      </c>
      <c r="H306" s="4" t="n">
        <v>20</v>
      </c>
    </row>
    <row r="307" customFormat="false" ht="15" hidden="false" customHeight="false" outlineLevel="0" collapsed="false">
      <c r="A307" s="4" t="s">
        <v>313</v>
      </c>
      <c r="B307" s="0" t="n">
        <v>96.3636363636364</v>
      </c>
      <c r="C307" s="0" t="n">
        <v>6.05958865919253</v>
      </c>
      <c r="D307" s="0" t="n">
        <v>3.76660574254546</v>
      </c>
      <c r="E307" s="0" t="n">
        <v>2.41827494229532</v>
      </c>
      <c r="F307" s="0" t="n">
        <v>100</v>
      </c>
      <c r="G307" s="0" t="n">
        <v>82</v>
      </c>
      <c r="H307" s="4" t="n">
        <v>22</v>
      </c>
    </row>
    <row r="308" customFormat="false" ht="15" hidden="false" customHeight="false" outlineLevel="0" collapsed="false">
      <c r="A308" s="4" t="s">
        <v>314</v>
      </c>
      <c r="B308" s="0" t="n">
        <v>84.8571428571429</v>
      </c>
      <c r="C308" s="0" t="n">
        <v>24.88631293359</v>
      </c>
      <c r="D308" s="0" t="n">
        <v>4.63908537990476</v>
      </c>
      <c r="E308" s="0" t="n">
        <v>2.4037728906949</v>
      </c>
      <c r="F308" s="0" t="n">
        <v>100</v>
      </c>
      <c r="G308" s="0" t="n">
        <v>0</v>
      </c>
      <c r="H308" s="4" t="n">
        <v>21</v>
      </c>
    </row>
    <row r="309" customFormat="false" ht="15" hidden="false" customHeight="false" outlineLevel="0" collapsed="false">
      <c r="A309" s="4" t="s">
        <v>315</v>
      </c>
      <c r="B309" s="0" t="n">
        <v>62.4210526315789</v>
      </c>
      <c r="C309" s="0" t="n">
        <v>40.0046049980828</v>
      </c>
      <c r="D309" s="0" t="n">
        <v>7.02252069484211</v>
      </c>
      <c r="E309" s="0" t="n">
        <v>9.96526501020555</v>
      </c>
      <c r="F309" s="0" t="n">
        <v>100</v>
      </c>
      <c r="G309" s="0" t="n">
        <v>0</v>
      </c>
      <c r="H309" s="4" t="n">
        <v>19</v>
      </c>
    </row>
    <row r="310" customFormat="false" ht="15" hidden="false" customHeight="false" outlineLevel="0" collapsed="false">
      <c r="A310" s="4" t="s">
        <v>316</v>
      </c>
      <c r="B310" s="0" t="n">
        <v>88.3809523809524</v>
      </c>
      <c r="C310" s="0" t="n">
        <v>13.0899816290023</v>
      </c>
      <c r="D310" s="0" t="n">
        <v>5.50762512195238</v>
      </c>
      <c r="E310" s="0" t="n">
        <v>8.55926123000967</v>
      </c>
      <c r="F310" s="0" t="n">
        <v>100</v>
      </c>
      <c r="G310" s="0" t="n">
        <v>50</v>
      </c>
      <c r="H310" s="4" t="n">
        <v>21</v>
      </c>
    </row>
    <row r="311" customFormat="false" ht="15" hidden="false" customHeight="false" outlineLevel="0" collapsed="false">
      <c r="A311" s="4" t="s">
        <v>317</v>
      </c>
      <c r="B311" s="0" t="n">
        <v>55.3157894736842</v>
      </c>
      <c r="C311" s="0" t="n">
        <v>34.4851862424351</v>
      </c>
      <c r="D311" s="0" t="n">
        <v>4.85887990226316</v>
      </c>
      <c r="E311" s="0" t="n">
        <v>2.11121625527503</v>
      </c>
      <c r="F311" s="0" t="n">
        <v>100</v>
      </c>
      <c r="G311" s="0" t="n">
        <v>0</v>
      </c>
      <c r="H311" s="4" t="n">
        <v>19</v>
      </c>
    </row>
    <row r="312" customFormat="false" ht="15" hidden="false" customHeight="false" outlineLevel="0" collapsed="false">
      <c r="A312" s="4" t="s">
        <v>318</v>
      </c>
      <c r="B312" s="0" t="n">
        <v>86.7272727272727</v>
      </c>
      <c r="C312" s="0" t="n">
        <v>15.6910099167578</v>
      </c>
      <c r="D312" s="0" t="n">
        <v>6.44036586854546</v>
      </c>
      <c r="E312" s="0" t="n">
        <v>5.74462031670697</v>
      </c>
      <c r="F312" s="0" t="n">
        <v>100</v>
      </c>
      <c r="G312" s="0" t="n">
        <v>50</v>
      </c>
      <c r="H312" s="4" t="n">
        <v>22</v>
      </c>
    </row>
    <row r="313" customFormat="false" ht="15" hidden="false" customHeight="false" outlineLevel="0" collapsed="false">
      <c r="A313" s="4" t="s">
        <v>319</v>
      </c>
      <c r="B313" s="0" t="n">
        <v>85.9583333333333</v>
      </c>
      <c r="C313" s="0" t="n">
        <v>23.3302922448881</v>
      </c>
      <c r="D313" s="0" t="n">
        <v>4.75629002175</v>
      </c>
      <c r="E313" s="0" t="n">
        <v>4.53243642298918</v>
      </c>
      <c r="F313" s="0" t="n">
        <v>100</v>
      </c>
      <c r="G313" s="0" t="n">
        <v>0</v>
      </c>
      <c r="H313" s="4" t="n">
        <v>24</v>
      </c>
    </row>
    <row r="314" customFormat="false" ht="15" hidden="false" customHeight="false" outlineLevel="0" collapsed="false">
      <c r="A314" s="4" t="s">
        <v>320</v>
      </c>
      <c r="B314" s="0" t="n">
        <v>70.0454545454546</v>
      </c>
      <c r="C314" s="0" t="n">
        <v>30.9661524475127</v>
      </c>
      <c r="D314" s="0" t="n">
        <v>7.35381150159091</v>
      </c>
      <c r="E314" s="0" t="n">
        <v>8.10863892742433</v>
      </c>
      <c r="F314" s="0" t="n">
        <v>100</v>
      </c>
      <c r="G314" s="0" t="n">
        <v>0</v>
      </c>
      <c r="H314" s="4" t="n">
        <v>22</v>
      </c>
    </row>
    <row r="315" customFormat="false" ht="15" hidden="false" customHeight="false" outlineLevel="0" collapsed="false">
      <c r="A315" s="4" t="s">
        <v>321</v>
      </c>
      <c r="B315" s="0" t="n">
        <v>75.3684210526316</v>
      </c>
      <c r="C315" s="0" t="n">
        <v>25.1378654762443</v>
      </c>
      <c r="D315" s="0" t="n">
        <v>5.14376266557895</v>
      </c>
      <c r="E315" s="0" t="n">
        <v>5.85090035584259</v>
      </c>
      <c r="F315" s="0" t="n">
        <v>100</v>
      </c>
      <c r="G315" s="0" t="n">
        <v>12</v>
      </c>
      <c r="H315" s="4" t="n">
        <v>19</v>
      </c>
    </row>
    <row r="316" customFormat="false" ht="15" hidden="false" customHeight="false" outlineLevel="0" collapsed="false">
      <c r="A316" s="4" t="s">
        <v>322</v>
      </c>
      <c r="B316" s="0" t="n">
        <v>87</v>
      </c>
      <c r="C316" s="0" t="n">
        <v>9.85900603509299</v>
      </c>
      <c r="D316" s="0" t="n">
        <v>4.8867941178</v>
      </c>
      <c r="E316" s="0" t="n">
        <v>1.4151251004557</v>
      </c>
      <c r="F316" s="0" t="n">
        <v>100</v>
      </c>
      <c r="G316" s="0" t="n">
        <v>71</v>
      </c>
      <c r="H316" s="4" t="n">
        <v>24</v>
      </c>
    </row>
    <row r="317" customFormat="false" ht="15" hidden="false" customHeight="false" outlineLevel="0" collapsed="false">
      <c r="A317" s="4" t="s">
        <v>323</v>
      </c>
      <c r="B317" s="0" t="n">
        <v>33.3157894736842</v>
      </c>
      <c r="C317" s="0" t="n">
        <v>39.9305683956247</v>
      </c>
      <c r="D317" s="0" t="n">
        <v>4.83442906957895</v>
      </c>
      <c r="E317" s="0" t="n">
        <v>2.73979364699107</v>
      </c>
      <c r="F317" s="0" t="n">
        <v>100</v>
      </c>
      <c r="G317" s="0" t="n">
        <v>0</v>
      </c>
      <c r="H317" s="4" t="n">
        <v>19</v>
      </c>
    </row>
    <row r="318" customFormat="false" ht="15" hidden="false" customHeight="false" outlineLevel="0" collapsed="false">
      <c r="A318" s="4" t="s">
        <v>324</v>
      </c>
      <c r="B318" s="0" t="n">
        <v>85.3333333333333</v>
      </c>
      <c r="C318" s="0" t="n">
        <v>25.5757237836747</v>
      </c>
      <c r="D318" s="0" t="n">
        <v>4.73904673111111</v>
      </c>
      <c r="E318" s="0" t="n">
        <v>3.31318411803538</v>
      </c>
      <c r="F318" s="0" t="n">
        <v>100</v>
      </c>
      <c r="G318" s="0" t="n">
        <v>0</v>
      </c>
      <c r="H318" s="4" t="n">
        <v>19</v>
      </c>
    </row>
    <row r="319" customFormat="false" ht="15" hidden="false" customHeight="false" outlineLevel="0" collapsed="false">
      <c r="A319" s="4" t="s">
        <v>325</v>
      </c>
      <c r="B319" s="0" t="n">
        <v>74.5909090909091</v>
      </c>
      <c r="C319" s="0" t="n">
        <v>23.0251603394636</v>
      </c>
      <c r="D319" s="0" t="n">
        <v>6.07297043786364</v>
      </c>
      <c r="E319" s="0" t="n">
        <v>6.13983603536826</v>
      </c>
      <c r="F319" s="0" t="n">
        <v>100</v>
      </c>
      <c r="G319" s="0" t="n">
        <v>20</v>
      </c>
      <c r="H319" s="4" t="n">
        <v>22</v>
      </c>
    </row>
    <row r="320" customFormat="false" ht="15" hidden="false" customHeight="false" outlineLevel="0" collapsed="false">
      <c r="A320" s="4" t="s">
        <v>326</v>
      </c>
      <c r="B320" s="0" t="n">
        <v>56.875</v>
      </c>
      <c r="C320" s="0" t="n">
        <v>34.8703343458491</v>
      </c>
      <c r="D320" s="0" t="n">
        <v>6.65876019120833</v>
      </c>
      <c r="E320" s="0" t="n">
        <v>5.69576602848224</v>
      </c>
      <c r="F320" s="0" t="n">
        <v>100</v>
      </c>
      <c r="G320" s="0" t="n">
        <v>0</v>
      </c>
      <c r="H320" s="4" t="n">
        <v>24</v>
      </c>
    </row>
    <row r="321" customFormat="false" ht="15" hidden="false" customHeight="false" outlineLevel="0" collapsed="false">
      <c r="A321" s="4" t="s">
        <v>327</v>
      </c>
      <c r="B321" s="0" t="n">
        <v>62.75</v>
      </c>
      <c r="C321" s="0" t="n">
        <v>33.3276661849181</v>
      </c>
      <c r="D321" s="0" t="n">
        <v>10.0634783474375</v>
      </c>
      <c r="E321" s="0" t="n">
        <v>11.4439827791592</v>
      </c>
      <c r="F321" s="0" t="n">
        <v>100</v>
      </c>
      <c r="G321" s="0" t="n">
        <v>0</v>
      </c>
      <c r="H321" s="4" t="n">
        <v>16</v>
      </c>
    </row>
    <row r="322" customFormat="false" ht="15" hidden="false" customHeight="false" outlineLevel="0" collapsed="false">
      <c r="A322" s="4" t="s">
        <v>328</v>
      </c>
      <c r="B322" s="0" t="n">
        <v>80.7894736842105</v>
      </c>
      <c r="C322" s="0" t="n">
        <v>23.5125946093399</v>
      </c>
      <c r="D322" s="0" t="n">
        <v>5.19228773347368</v>
      </c>
      <c r="E322" s="0" t="n">
        <v>3.71797960480951</v>
      </c>
      <c r="F322" s="0" t="n">
        <v>100</v>
      </c>
      <c r="G322" s="0" t="n">
        <v>0</v>
      </c>
      <c r="H322" s="4" t="n">
        <v>19</v>
      </c>
    </row>
    <row r="323" customFormat="false" ht="15" hidden="false" customHeight="false" outlineLevel="0" collapsed="false">
      <c r="A323" s="4" t="s">
        <v>329</v>
      </c>
      <c r="B323" s="0" t="n">
        <v>90.1764705882353</v>
      </c>
      <c r="C323" s="0" t="n">
        <v>7.35047017303695</v>
      </c>
      <c r="D323" s="0" t="n">
        <v>8.34696571594118</v>
      </c>
      <c r="E323" s="0" t="n">
        <v>10.8955374095036</v>
      </c>
      <c r="F323" s="0" t="n">
        <v>100</v>
      </c>
      <c r="G323" s="0" t="n">
        <v>72</v>
      </c>
      <c r="H323" s="4" t="n">
        <v>17</v>
      </c>
    </row>
    <row r="324" customFormat="false" ht="15" hidden="false" customHeight="false" outlineLevel="0" collapsed="false">
      <c r="A324" s="4" t="s">
        <v>330</v>
      </c>
      <c r="B324" s="0" t="n">
        <v>88.8181818181818</v>
      </c>
      <c r="C324" s="0" t="n">
        <v>15.4384688472115</v>
      </c>
      <c r="D324" s="0" t="n">
        <v>4.27616969031818</v>
      </c>
      <c r="E324" s="0" t="n">
        <v>3.04719736061108</v>
      </c>
      <c r="F324" s="0" t="n">
        <v>100</v>
      </c>
      <c r="G324" s="0" t="n">
        <v>50</v>
      </c>
      <c r="H324" s="4" t="n">
        <v>22</v>
      </c>
    </row>
    <row r="325" customFormat="false" ht="15" hidden="false" customHeight="false" outlineLevel="0" collapsed="false">
      <c r="A325" s="4" t="s">
        <v>331</v>
      </c>
      <c r="B325" s="0" t="n">
        <v>87.2272727272727</v>
      </c>
      <c r="C325" s="0" t="n">
        <v>15.5561404755006</v>
      </c>
      <c r="D325" s="0" t="n">
        <v>5.56845846304546</v>
      </c>
      <c r="E325" s="0" t="n">
        <v>8.59149276780293</v>
      </c>
      <c r="F325" s="0" t="n">
        <v>100</v>
      </c>
      <c r="G325" s="0" t="n">
        <v>50</v>
      </c>
      <c r="H325" s="4" t="n">
        <v>22</v>
      </c>
    </row>
    <row r="326" customFormat="false" ht="15" hidden="false" customHeight="false" outlineLevel="0" collapsed="false">
      <c r="A326" s="4" t="s">
        <v>332</v>
      </c>
      <c r="B326" s="0" t="n">
        <v>91.7777777777778</v>
      </c>
      <c r="C326" s="0" t="n">
        <v>12.3933357592632</v>
      </c>
      <c r="D326" s="0" t="n">
        <v>5.12700795677778</v>
      </c>
      <c r="E326" s="0" t="n">
        <v>4.62114400241397</v>
      </c>
      <c r="F326" s="0" t="n">
        <v>100</v>
      </c>
      <c r="G326" s="0" t="n">
        <v>58</v>
      </c>
      <c r="H326" s="4" t="n">
        <v>19</v>
      </c>
    </row>
    <row r="327" customFormat="false" ht="15" hidden="false" customHeight="false" outlineLevel="0" collapsed="false">
      <c r="A327" s="4" t="s">
        <v>333</v>
      </c>
      <c r="B327" s="0" t="n">
        <v>76.7</v>
      </c>
      <c r="C327" s="0" t="n">
        <v>22.5180629250106</v>
      </c>
      <c r="D327" s="0" t="n">
        <v>9.66807735985</v>
      </c>
      <c r="E327" s="0" t="n">
        <v>9.35167834936255</v>
      </c>
      <c r="F327" s="0" t="n">
        <v>100</v>
      </c>
      <c r="G327" s="0" t="n">
        <v>22</v>
      </c>
      <c r="H327" s="4" t="n">
        <v>22</v>
      </c>
    </row>
    <row r="328" customFormat="false" ht="15" hidden="false" customHeight="false" outlineLevel="0" collapsed="false">
      <c r="A328" s="4" t="s">
        <v>334</v>
      </c>
      <c r="B328" s="0" t="n">
        <v>87.875</v>
      </c>
      <c r="C328" s="0" t="n">
        <v>21.9650166519796</v>
      </c>
      <c r="D328" s="0" t="n">
        <v>3.87454472958333</v>
      </c>
      <c r="E328" s="0" t="n">
        <v>2.26722161956866</v>
      </c>
      <c r="F328" s="0" t="n">
        <v>100</v>
      </c>
      <c r="G328" s="0" t="n">
        <v>0</v>
      </c>
      <c r="H328" s="4" t="n">
        <v>24</v>
      </c>
    </row>
    <row r="329" customFormat="false" ht="15" hidden="false" customHeight="false" outlineLevel="0" collapsed="false">
      <c r="A329" s="4" t="s">
        <v>335</v>
      </c>
      <c r="B329" s="0" t="n">
        <v>89.35</v>
      </c>
      <c r="C329" s="0" t="n">
        <v>14.2912376540386</v>
      </c>
      <c r="D329" s="0" t="n">
        <v>4.10207004095</v>
      </c>
      <c r="E329" s="0" t="n">
        <v>2.02488134581423</v>
      </c>
      <c r="F329" s="0" t="n">
        <v>100</v>
      </c>
      <c r="G329" s="0" t="n">
        <v>50</v>
      </c>
      <c r="H329" s="4" t="n">
        <v>20</v>
      </c>
    </row>
    <row r="330" customFormat="false" ht="15" hidden="false" customHeight="false" outlineLevel="0" collapsed="false">
      <c r="A330" s="4" t="s">
        <v>336</v>
      </c>
      <c r="B330" s="0" t="n">
        <v>75.4285714285714</v>
      </c>
      <c r="C330" s="0" t="n">
        <v>27.4273065184524</v>
      </c>
      <c r="D330" s="0" t="n">
        <v>4.92933489661905</v>
      </c>
      <c r="E330" s="0" t="n">
        <v>2.49873408173404</v>
      </c>
      <c r="F330" s="0" t="n">
        <v>100</v>
      </c>
      <c r="G330" s="0" t="n">
        <v>21</v>
      </c>
      <c r="H330" s="4" t="n">
        <v>21</v>
      </c>
    </row>
    <row r="331" customFormat="false" ht="15" hidden="false" customHeight="false" outlineLevel="0" collapsed="false">
      <c r="A331" s="4" t="s">
        <v>337</v>
      </c>
      <c r="B331" s="0" t="n">
        <v>96.6818181818182</v>
      </c>
      <c r="C331" s="0" t="n">
        <v>4.98938266661712</v>
      </c>
      <c r="D331" s="0" t="n">
        <v>3.94090333531818</v>
      </c>
      <c r="E331" s="0" t="n">
        <v>2.84369491740198</v>
      </c>
      <c r="F331" s="0" t="n">
        <v>100</v>
      </c>
      <c r="G331" s="0" t="n">
        <v>72</v>
      </c>
      <c r="H331" s="4" t="n">
        <v>22</v>
      </c>
    </row>
    <row r="332" customFormat="false" ht="15" hidden="false" customHeight="false" outlineLevel="0" collapsed="false">
      <c r="A332" s="4" t="s">
        <v>338</v>
      </c>
      <c r="B332" s="0" t="n">
        <v>77.8181818181818</v>
      </c>
      <c r="C332" s="0" t="n">
        <v>21.3154010130309</v>
      </c>
      <c r="D332" s="0" t="n">
        <v>6.2078041275</v>
      </c>
      <c r="E332" s="0" t="n">
        <v>5.74059347428075</v>
      </c>
      <c r="F332" s="0" t="n">
        <v>100</v>
      </c>
      <c r="G332" s="0" t="n">
        <v>41</v>
      </c>
      <c r="H332" s="4" t="n">
        <v>22</v>
      </c>
    </row>
    <row r="333" customFormat="false" ht="15" hidden="false" customHeight="false" outlineLevel="0" collapsed="false">
      <c r="A333" s="4" t="s">
        <v>339</v>
      </c>
      <c r="B333" s="0" t="n">
        <v>92.4545454545455</v>
      </c>
      <c r="C333" s="0" t="n">
        <v>10.0082217283843</v>
      </c>
      <c r="D333" s="0" t="n">
        <v>6.66658172713636</v>
      </c>
      <c r="E333" s="0" t="n">
        <v>7.34180227467333</v>
      </c>
      <c r="F333" s="0" t="n">
        <v>100</v>
      </c>
      <c r="G333" s="0" t="n">
        <v>63</v>
      </c>
      <c r="H333" s="4" t="n">
        <v>22</v>
      </c>
    </row>
    <row r="334" customFormat="false" ht="15" hidden="false" customHeight="false" outlineLevel="0" collapsed="false">
      <c r="A334" s="4" t="s">
        <v>340</v>
      </c>
      <c r="B334" s="0" t="n">
        <v>85.7</v>
      </c>
      <c r="C334" s="0" t="n">
        <v>18.8487051069968</v>
      </c>
      <c r="D334" s="0" t="n">
        <v>5.99424526965</v>
      </c>
      <c r="E334" s="0" t="n">
        <v>8.2276200950632</v>
      </c>
      <c r="F334" s="0" t="n">
        <v>100</v>
      </c>
      <c r="G334" s="0" t="n">
        <v>36</v>
      </c>
      <c r="H334" s="4" t="n">
        <v>21</v>
      </c>
    </row>
    <row r="335" customFormat="false" ht="15" hidden="false" customHeight="false" outlineLevel="0" collapsed="false">
      <c r="A335" s="4" t="s">
        <v>341</v>
      </c>
      <c r="B335" s="0" t="n">
        <v>72.0833333333333</v>
      </c>
      <c r="C335" s="0" t="n">
        <v>34.2813381437705</v>
      </c>
      <c r="D335" s="0" t="n">
        <v>8.36563510679167</v>
      </c>
      <c r="E335" s="0" t="n">
        <v>14.7020948068951</v>
      </c>
      <c r="F335" s="0" t="n">
        <v>100</v>
      </c>
      <c r="G335" s="0" t="n">
        <v>0</v>
      </c>
      <c r="H335" s="4" t="n">
        <v>24</v>
      </c>
    </row>
    <row r="336" customFormat="false" ht="15" hidden="false" customHeight="false" outlineLevel="0" collapsed="false">
      <c r="A336" s="4" t="s">
        <v>342</v>
      </c>
      <c r="B336" s="0" t="n">
        <v>82.9523809523809</v>
      </c>
      <c r="C336" s="0" t="n">
        <v>28.9092998712805</v>
      </c>
      <c r="D336" s="0" t="n">
        <v>4.43770862752381</v>
      </c>
      <c r="E336" s="0" t="n">
        <v>3.45399142873677</v>
      </c>
      <c r="F336" s="0" t="n">
        <v>100</v>
      </c>
      <c r="G336" s="0" t="n">
        <v>0</v>
      </c>
      <c r="H336" s="4" t="n">
        <v>21</v>
      </c>
    </row>
    <row r="337" customFormat="false" ht="15" hidden="false" customHeight="false" outlineLevel="0" collapsed="false">
      <c r="A337" s="4" t="s">
        <v>343</v>
      </c>
      <c r="B337" s="0" t="n">
        <v>87.3684210526316</v>
      </c>
      <c r="C337" s="0" t="n">
        <v>17.7395055872347</v>
      </c>
      <c r="D337" s="0" t="n">
        <v>4.30367991668421</v>
      </c>
      <c r="E337" s="0" t="n">
        <v>2.15100266017401</v>
      </c>
      <c r="F337" s="0" t="n">
        <v>100</v>
      </c>
      <c r="G337" s="0" t="n">
        <v>50</v>
      </c>
      <c r="H337" s="4" t="n">
        <v>19</v>
      </c>
    </row>
    <row r="338" customFormat="false" ht="15" hidden="false" customHeight="false" outlineLevel="0" collapsed="false">
      <c r="A338" s="4" t="s">
        <v>344</v>
      </c>
      <c r="B338" s="0" t="n">
        <v>63.7727272727273</v>
      </c>
      <c r="C338" s="0" t="n">
        <v>37.5498802460608</v>
      </c>
      <c r="D338" s="0" t="n">
        <v>4.35781508554546</v>
      </c>
      <c r="E338" s="0" t="n">
        <v>1.75607910570688</v>
      </c>
      <c r="F338" s="0" t="n">
        <v>100</v>
      </c>
      <c r="G338" s="0" t="n">
        <v>0</v>
      </c>
      <c r="H338" s="4" t="n">
        <v>22</v>
      </c>
    </row>
    <row r="339" customFormat="false" ht="15" hidden="false" customHeight="false" outlineLevel="0" collapsed="false">
      <c r="A339" s="4" t="s">
        <v>345</v>
      </c>
      <c r="B339" s="0" t="n">
        <v>92.7083333333333</v>
      </c>
      <c r="C339" s="0" t="n">
        <v>10.3018747414442</v>
      </c>
      <c r="D339" s="0" t="n">
        <v>5.61735986833333</v>
      </c>
      <c r="E339" s="0" t="n">
        <v>6.67984205421453</v>
      </c>
      <c r="F339" s="0" t="n">
        <v>100</v>
      </c>
      <c r="G339" s="0" t="n">
        <v>67</v>
      </c>
      <c r="H339" s="4" t="n">
        <v>24</v>
      </c>
    </row>
    <row r="340" customFormat="false" ht="15" hidden="false" customHeight="false" outlineLevel="0" collapsed="false">
      <c r="A340" s="4" t="s">
        <v>346</v>
      </c>
      <c r="B340" s="0" t="n">
        <v>78.4545454545455</v>
      </c>
      <c r="C340" s="0" t="n">
        <v>20.4234395515761</v>
      </c>
      <c r="D340" s="0" t="n">
        <v>5.49472249968182</v>
      </c>
      <c r="E340" s="0" t="n">
        <v>4.92264596338343</v>
      </c>
      <c r="F340" s="0" t="n">
        <v>100</v>
      </c>
      <c r="G340" s="0" t="n">
        <v>26</v>
      </c>
      <c r="H340" s="4" t="n">
        <v>22</v>
      </c>
    </row>
    <row r="341" customFormat="false" ht="15" hidden="false" customHeight="false" outlineLevel="0" collapsed="false">
      <c r="A341" s="4" t="s">
        <v>347</v>
      </c>
      <c r="B341" s="0" t="n">
        <v>85.1578947368421</v>
      </c>
      <c r="C341" s="0" t="n">
        <v>24.8154592450726</v>
      </c>
      <c r="D341" s="0" t="n">
        <v>4.16068458268421</v>
      </c>
      <c r="E341" s="0" t="n">
        <v>3.55415286937948</v>
      </c>
      <c r="F341" s="0" t="n">
        <v>100</v>
      </c>
      <c r="G341" s="0" t="n">
        <v>9</v>
      </c>
      <c r="H341" s="4" t="n">
        <v>19</v>
      </c>
    </row>
    <row r="342" customFormat="false" ht="15" hidden="false" customHeight="false" outlineLevel="0" collapsed="false">
      <c r="A342" s="4" t="s">
        <v>348</v>
      </c>
      <c r="B342" s="0" t="n">
        <v>92.3333333333333</v>
      </c>
      <c r="C342" s="0" t="n">
        <v>13.5622023776868</v>
      </c>
      <c r="D342" s="0" t="n">
        <v>5.32156781457143</v>
      </c>
      <c r="E342" s="0" t="n">
        <v>5.64784939918352</v>
      </c>
      <c r="F342" s="0" t="n">
        <v>100</v>
      </c>
      <c r="G342" s="0" t="n">
        <v>50</v>
      </c>
      <c r="H342" s="4" t="n">
        <v>21</v>
      </c>
    </row>
    <row r="343" customFormat="false" ht="15" hidden="false" customHeight="false" outlineLevel="0" collapsed="false">
      <c r="A343" s="4" t="s">
        <v>349</v>
      </c>
      <c r="B343" s="0" t="n">
        <v>91.8333333333333</v>
      </c>
      <c r="C343" s="0" t="n">
        <v>11.9406746101269</v>
      </c>
      <c r="D343" s="0" t="n">
        <v>4.31814724625</v>
      </c>
      <c r="E343" s="0" t="n">
        <v>2.29673371501459</v>
      </c>
      <c r="F343" s="0" t="n">
        <v>100</v>
      </c>
      <c r="G343" s="0" t="n">
        <v>50</v>
      </c>
      <c r="H343" s="4" t="n">
        <v>24</v>
      </c>
    </row>
    <row r="344" customFormat="false" ht="15" hidden="false" customHeight="false" outlineLevel="0" collapsed="false">
      <c r="A344" s="4" t="s">
        <v>350</v>
      </c>
      <c r="B344" s="0" t="n">
        <v>53.2380952380952</v>
      </c>
      <c r="C344" s="0" t="n">
        <v>33.8303188898727</v>
      </c>
      <c r="D344" s="0" t="n">
        <v>4.90976111228571</v>
      </c>
      <c r="E344" s="0" t="n">
        <v>3.0062612977397</v>
      </c>
      <c r="F344" s="0" t="n">
        <v>100</v>
      </c>
      <c r="G344" s="0" t="n">
        <v>0</v>
      </c>
      <c r="H344" s="4" t="n">
        <v>21</v>
      </c>
    </row>
    <row r="345" customFormat="false" ht="15" hidden="false" customHeight="false" outlineLevel="0" collapsed="false">
      <c r="A345" s="4" t="s">
        <v>351</v>
      </c>
      <c r="B345" s="0" t="n">
        <v>96.8947368421053</v>
      </c>
      <c r="C345" s="0" t="n">
        <v>5.95254135122232</v>
      </c>
      <c r="D345" s="0" t="n">
        <v>4.14659675810526</v>
      </c>
      <c r="E345" s="0" t="n">
        <v>1.85731433755823</v>
      </c>
      <c r="F345" s="0" t="n">
        <v>100</v>
      </c>
      <c r="G345" s="0" t="n">
        <v>80</v>
      </c>
      <c r="H345" s="4" t="n">
        <v>19</v>
      </c>
    </row>
    <row r="346" customFormat="false" ht="15" hidden="false" customHeight="false" outlineLevel="0" collapsed="false">
      <c r="A346" s="4" t="s">
        <v>352</v>
      </c>
      <c r="B346" s="0" t="n">
        <v>53.6190476190476</v>
      </c>
      <c r="C346" s="0" t="n">
        <v>36.0547863542085</v>
      </c>
      <c r="D346" s="0" t="n">
        <v>7.57436328771429</v>
      </c>
      <c r="E346" s="0" t="n">
        <v>12.1178201672648</v>
      </c>
      <c r="F346" s="0" t="n">
        <v>100</v>
      </c>
      <c r="G346" s="0" t="n">
        <v>0</v>
      </c>
      <c r="H346" s="4" t="n">
        <v>21</v>
      </c>
    </row>
    <row r="347" customFormat="false" ht="15" hidden="false" customHeight="false" outlineLevel="0" collapsed="false">
      <c r="A347" s="4" t="s">
        <v>353</v>
      </c>
      <c r="B347" s="0" t="n">
        <v>53.6666666666667</v>
      </c>
      <c r="C347" s="0" t="n">
        <v>40.2098661193162</v>
      </c>
      <c r="D347" s="0" t="n">
        <v>4.44614293871429</v>
      </c>
      <c r="E347" s="0" t="n">
        <v>1.45189246035981</v>
      </c>
      <c r="F347" s="0" t="n">
        <v>100</v>
      </c>
      <c r="G347" s="0" t="n">
        <v>0</v>
      </c>
      <c r="H347" s="4" t="n">
        <v>21</v>
      </c>
    </row>
    <row r="348" customFormat="false" ht="15" hidden="false" customHeight="false" outlineLevel="0" collapsed="false">
      <c r="A348" s="4" t="s">
        <v>354</v>
      </c>
      <c r="B348" s="0" t="n">
        <v>90.8636363636364</v>
      </c>
      <c r="C348" s="0" t="n">
        <v>12.7065616890137</v>
      </c>
      <c r="D348" s="0" t="n">
        <v>6.54010246768182</v>
      </c>
      <c r="E348" s="0" t="n">
        <v>8.32169479339325</v>
      </c>
      <c r="F348" s="0" t="n">
        <v>100</v>
      </c>
      <c r="G348" s="0" t="n">
        <v>50</v>
      </c>
      <c r="H348" s="4" t="n">
        <v>22</v>
      </c>
    </row>
    <row r="349" customFormat="false" ht="15" hidden="false" customHeight="false" outlineLevel="0" collapsed="false">
      <c r="A349" s="4" t="s">
        <v>355</v>
      </c>
      <c r="B349" s="0" t="n">
        <v>94.75</v>
      </c>
      <c r="C349" s="0" t="n">
        <v>5.66498943186639</v>
      </c>
      <c r="D349" s="0" t="n">
        <v>4.72493055815</v>
      </c>
      <c r="E349" s="0" t="n">
        <v>3.6094378923214</v>
      </c>
      <c r="F349" s="0" t="n">
        <v>100</v>
      </c>
      <c r="G349" s="0" t="n">
        <v>81</v>
      </c>
      <c r="H349" s="4" t="n">
        <v>21</v>
      </c>
    </row>
    <row r="350" customFormat="false" ht="15" hidden="false" customHeight="false" outlineLevel="0" collapsed="false">
      <c r="A350" s="4" t="s">
        <v>356</v>
      </c>
      <c r="B350" s="0" t="n">
        <v>93.05</v>
      </c>
      <c r="C350" s="0" t="n">
        <v>12.0020831525198</v>
      </c>
      <c r="D350" s="0" t="n">
        <v>4.91562647715</v>
      </c>
      <c r="E350" s="0" t="n">
        <v>4.53276461608988</v>
      </c>
      <c r="F350" s="0" t="n">
        <v>100</v>
      </c>
      <c r="G350" s="0" t="n">
        <v>50</v>
      </c>
      <c r="H350" s="4" t="n">
        <v>20</v>
      </c>
    </row>
    <row r="351" customFormat="false" ht="15" hidden="false" customHeight="false" outlineLevel="0" collapsed="false">
      <c r="A351" s="4" t="s">
        <v>357</v>
      </c>
      <c r="B351" s="0" t="n">
        <v>38.8947368421053</v>
      </c>
      <c r="C351" s="0" t="n">
        <v>38.4532829646603</v>
      </c>
      <c r="D351" s="0" t="n">
        <v>6.58226315178947</v>
      </c>
      <c r="E351" s="0" t="n">
        <v>5.49237503190504</v>
      </c>
      <c r="F351" s="0" t="n">
        <v>96</v>
      </c>
      <c r="G351" s="0" t="n">
        <v>0</v>
      </c>
      <c r="H351" s="4" t="n">
        <v>19</v>
      </c>
    </row>
    <row r="352" customFormat="false" ht="15" hidden="false" customHeight="false" outlineLevel="0" collapsed="false">
      <c r="A352" s="4" t="s">
        <v>358</v>
      </c>
      <c r="B352" s="0" t="n">
        <v>96.3636363636364</v>
      </c>
      <c r="C352" s="0" t="n">
        <v>8.02701067850918</v>
      </c>
      <c r="D352" s="0" t="n">
        <v>3.41031892336364</v>
      </c>
      <c r="E352" s="0" t="n">
        <v>1.0242084354135</v>
      </c>
      <c r="F352" s="0" t="n">
        <v>100</v>
      </c>
      <c r="G352" s="0" t="n">
        <v>50</v>
      </c>
      <c r="H352" s="4" t="n">
        <v>22</v>
      </c>
    </row>
    <row r="353" customFormat="false" ht="15" hidden="false" customHeight="false" outlineLevel="0" collapsed="false">
      <c r="A353" s="4" t="s">
        <v>359</v>
      </c>
      <c r="B353" s="0" t="n">
        <v>81.3684210526316</v>
      </c>
      <c r="C353" s="0" t="n">
        <v>17.490348215566</v>
      </c>
      <c r="D353" s="0" t="n">
        <v>8.48366841426316</v>
      </c>
      <c r="E353" s="0" t="n">
        <v>12.0027495223059</v>
      </c>
      <c r="F353" s="0" t="n">
        <v>100</v>
      </c>
      <c r="G353" s="0" t="n">
        <v>50</v>
      </c>
      <c r="H353" s="4" t="n">
        <v>19</v>
      </c>
    </row>
    <row r="354" customFormat="false" ht="15" hidden="false" customHeight="false" outlineLevel="0" collapsed="false">
      <c r="A354" s="4" t="s">
        <v>360</v>
      </c>
      <c r="B354" s="0" t="n">
        <v>92.5454545454545</v>
      </c>
      <c r="C354" s="0" t="n">
        <v>13.8245029971021</v>
      </c>
      <c r="D354" s="0" t="n">
        <v>4.59108881922727</v>
      </c>
      <c r="E354" s="0" t="n">
        <v>2.53414468496776</v>
      </c>
      <c r="F354" s="0" t="n">
        <v>100</v>
      </c>
      <c r="G354" s="0" t="n">
        <v>63</v>
      </c>
      <c r="H354" s="4" t="n">
        <v>22</v>
      </c>
    </row>
    <row r="355" customFormat="false" ht="15" hidden="false" customHeight="false" outlineLevel="0" collapsed="false">
      <c r="A355" s="4" t="s">
        <v>361</v>
      </c>
      <c r="B355" s="0" t="n">
        <v>89.8421052631579</v>
      </c>
      <c r="C355" s="0" t="n">
        <v>13.4712168793515</v>
      </c>
      <c r="D355" s="0" t="n">
        <v>7.17621093505263</v>
      </c>
      <c r="E355" s="0" t="n">
        <v>7.78817451417985</v>
      </c>
      <c r="F355" s="0" t="n">
        <v>100</v>
      </c>
      <c r="G355" s="0" t="n">
        <v>53</v>
      </c>
      <c r="H355" s="4" t="n">
        <v>19</v>
      </c>
    </row>
    <row r="356" customFormat="false" ht="15" hidden="false" customHeight="false" outlineLevel="0" collapsed="false">
      <c r="A356" s="4" t="s">
        <v>362</v>
      </c>
      <c r="B356" s="0" t="n">
        <v>85.2631578947368</v>
      </c>
      <c r="C356" s="0" t="n">
        <v>17.7633896454451</v>
      </c>
      <c r="D356" s="0" t="n">
        <v>4.23846927152632</v>
      </c>
      <c r="E356" s="0" t="n">
        <v>2.47453691062065</v>
      </c>
      <c r="F356" s="0" t="n">
        <v>100</v>
      </c>
      <c r="G356" s="0" t="n">
        <v>44</v>
      </c>
      <c r="H356" s="4" t="n">
        <v>19</v>
      </c>
    </row>
    <row r="357" customFormat="false" ht="15" hidden="false" customHeight="false" outlineLevel="0" collapsed="false">
      <c r="A357" s="4" t="s">
        <v>363</v>
      </c>
      <c r="B357" s="0" t="n">
        <v>82.9523809523809</v>
      </c>
      <c r="C357" s="0" t="n">
        <v>20.6844777320487</v>
      </c>
      <c r="D357" s="0" t="n">
        <v>4.36505523461905</v>
      </c>
      <c r="E357" s="0" t="n">
        <v>2.67775813627913</v>
      </c>
      <c r="F357" s="0" t="n">
        <v>100</v>
      </c>
      <c r="G357" s="0" t="n">
        <v>31</v>
      </c>
      <c r="H357" s="4" t="n">
        <v>21</v>
      </c>
    </row>
    <row r="358" customFormat="false" ht="15" hidden="false" customHeight="false" outlineLevel="0" collapsed="false">
      <c r="A358" s="4" t="s">
        <v>364</v>
      </c>
      <c r="B358" s="0" t="n">
        <v>95.1363636363636</v>
      </c>
      <c r="C358" s="0" t="n">
        <v>6.20518565429988</v>
      </c>
      <c r="D358" s="0" t="n">
        <v>3.61064243190909</v>
      </c>
      <c r="E358" s="0" t="n">
        <v>1.3690602072665</v>
      </c>
      <c r="F358" s="0" t="n">
        <v>100</v>
      </c>
      <c r="G358" s="0" t="n">
        <v>78</v>
      </c>
      <c r="H358" s="4" t="n">
        <v>22</v>
      </c>
    </row>
    <row r="359" customFormat="false" ht="15" hidden="false" customHeight="false" outlineLevel="0" collapsed="false">
      <c r="A359" s="4" t="s">
        <v>365</v>
      </c>
      <c r="B359" s="0" t="n">
        <v>96.3125</v>
      </c>
      <c r="C359" s="0" t="n">
        <v>5.1084081016823</v>
      </c>
      <c r="D359" s="0" t="n">
        <v>8.2979285720625</v>
      </c>
      <c r="E359" s="0" t="n">
        <v>11.2522128263644</v>
      </c>
      <c r="F359" s="0" t="n">
        <v>100</v>
      </c>
      <c r="G359" s="0" t="n">
        <v>84</v>
      </c>
      <c r="H359" s="4" t="n">
        <v>17</v>
      </c>
    </row>
    <row r="360" customFormat="false" ht="15" hidden="false" customHeight="false" outlineLevel="0" collapsed="false">
      <c r="A360" s="4" t="s">
        <v>366</v>
      </c>
      <c r="B360" s="0" t="n">
        <v>88.4117647058823</v>
      </c>
      <c r="C360" s="0" t="n">
        <v>13.4306497587115</v>
      </c>
      <c r="D360" s="0" t="n">
        <v>5.176754776</v>
      </c>
      <c r="E360" s="0" t="n">
        <v>2.93543268498412</v>
      </c>
      <c r="F360" s="0" t="n">
        <v>100</v>
      </c>
      <c r="G360" s="0" t="n">
        <v>50</v>
      </c>
      <c r="H360" s="4" t="n">
        <v>17</v>
      </c>
    </row>
    <row r="361" customFormat="false" ht="15" hidden="false" customHeight="false" outlineLevel="0" collapsed="false">
      <c r="A361" s="4" t="s">
        <v>367</v>
      </c>
      <c r="B361" s="0" t="n">
        <v>74.9411764705882</v>
      </c>
      <c r="C361" s="0" t="n">
        <v>19.8729419948183</v>
      </c>
      <c r="D361" s="0" t="n">
        <v>5.06268954882353</v>
      </c>
      <c r="E361" s="0" t="n">
        <v>1.96394383988402</v>
      </c>
      <c r="F361" s="0" t="n">
        <v>100</v>
      </c>
      <c r="G361" s="0" t="n">
        <v>41</v>
      </c>
      <c r="H361" s="4" t="n">
        <v>17</v>
      </c>
    </row>
    <row r="362" customFormat="false" ht="15" hidden="false" customHeight="false" outlineLevel="0" collapsed="false">
      <c r="A362" s="4" t="s">
        <v>368</v>
      </c>
      <c r="B362" s="0" t="n">
        <v>83.2380952380952</v>
      </c>
      <c r="C362" s="0" t="n">
        <v>24.3801246139243</v>
      </c>
      <c r="D362" s="0" t="n">
        <v>4.55363578309524</v>
      </c>
      <c r="E362" s="0" t="n">
        <v>3.04526366665755</v>
      </c>
      <c r="F362" s="0" t="n">
        <v>100</v>
      </c>
      <c r="G362" s="0" t="n">
        <v>0</v>
      </c>
      <c r="H362" s="4" t="n">
        <v>21</v>
      </c>
    </row>
    <row r="363" customFormat="false" ht="15" hidden="false" customHeight="false" outlineLevel="0" collapsed="false">
      <c r="A363" s="4" t="s">
        <v>369</v>
      </c>
      <c r="B363" s="0" t="n">
        <v>93.2727272727273</v>
      </c>
      <c r="C363" s="0" t="n">
        <v>14.5640843897773</v>
      </c>
      <c r="D363" s="0" t="n">
        <v>4.37546394640909</v>
      </c>
      <c r="E363" s="0" t="n">
        <v>3.23805063249637</v>
      </c>
      <c r="F363" s="0" t="n">
        <v>100</v>
      </c>
      <c r="G363" s="0" t="n">
        <v>50</v>
      </c>
      <c r="H363" s="4" t="n">
        <v>22</v>
      </c>
    </row>
    <row r="364" customFormat="false" ht="15" hidden="false" customHeight="false" outlineLevel="0" collapsed="false">
      <c r="A364" s="4" t="s">
        <v>370</v>
      </c>
      <c r="B364" s="0" t="n">
        <v>96.8947368421053</v>
      </c>
      <c r="C364" s="0" t="n">
        <v>4.24126208734703</v>
      </c>
      <c r="D364" s="0" t="n">
        <v>4.93592922857895</v>
      </c>
      <c r="E364" s="0" t="n">
        <v>3.94104562436056</v>
      </c>
      <c r="F364" s="0" t="n">
        <v>100</v>
      </c>
      <c r="G364" s="0" t="n">
        <v>87</v>
      </c>
      <c r="H364" s="4" t="n">
        <v>19</v>
      </c>
    </row>
    <row r="365" customFormat="false" ht="15" hidden="false" customHeight="false" outlineLevel="0" collapsed="false">
      <c r="A365" s="4" t="s">
        <v>371</v>
      </c>
      <c r="B365" s="0" t="n">
        <v>76.2916666666667</v>
      </c>
      <c r="C365" s="0" t="n">
        <v>28.4871888317579</v>
      </c>
      <c r="D365" s="0" t="n">
        <v>6.237444740875</v>
      </c>
      <c r="E365" s="0" t="n">
        <v>2.65732786195947</v>
      </c>
      <c r="F365" s="0" t="n">
        <v>100</v>
      </c>
      <c r="G365" s="0" t="n">
        <v>2</v>
      </c>
      <c r="H365" s="4" t="n">
        <v>24</v>
      </c>
    </row>
    <row r="366" customFormat="false" ht="15" hidden="false" customHeight="false" outlineLevel="0" collapsed="false">
      <c r="A366" s="4" t="s">
        <v>372</v>
      </c>
      <c r="B366" s="0" t="n">
        <v>77.9473684210526</v>
      </c>
      <c r="C366" s="0" t="n">
        <v>30.6494039895115</v>
      </c>
      <c r="D366" s="0" t="n">
        <v>7.79047794336842</v>
      </c>
      <c r="E366" s="0" t="n">
        <v>10.225918783906</v>
      </c>
      <c r="F366" s="0" t="n">
        <v>100</v>
      </c>
      <c r="G366" s="0" t="n">
        <v>0</v>
      </c>
      <c r="H366" s="4" t="n">
        <v>19</v>
      </c>
    </row>
    <row r="367" customFormat="false" ht="15" hidden="false" customHeight="false" outlineLevel="0" collapsed="false">
      <c r="A367" s="4" t="s">
        <v>373</v>
      </c>
      <c r="B367" s="0" t="n">
        <v>90.8235294117647</v>
      </c>
      <c r="C367" s="0" t="n">
        <v>14.3232123409767</v>
      </c>
      <c r="D367" s="0" t="n">
        <v>4.15328375194118</v>
      </c>
      <c r="E367" s="0" t="n">
        <v>1.70112924629909</v>
      </c>
      <c r="F367" s="0" t="n">
        <v>100</v>
      </c>
      <c r="G367" s="0" t="n">
        <v>50</v>
      </c>
      <c r="H367" s="4" t="n">
        <v>17</v>
      </c>
    </row>
    <row r="368" customFormat="false" ht="15" hidden="false" customHeight="false" outlineLevel="0" collapsed="false">
      <c r="A368" s="4" t="s">
        <v>374</v>
      </c>
      <c r="B368" s="0" t="n">
        <v>91.3636363636364</v>
      </c>
      <c r="C368" s="0" t="n">
        <v>13.6749526143358</v>
      </c>
      <c r="D368" s="0" t="n">
        <v>4.10805522990909</v>
      </c>
      <c r="E368" s="0" t="n">
        <v>1.60564846853643</v>
      </c>
      <c r="F368" s="0" t="n">
        <v>100</v>
      </c>
      <c r="G368" s="0" t="n">
        <v>50</v>
      </c>
      <c r="H368" s="4" t="n">
        <v>22</v>
      </c>
    </row>
    <row r="369" customFormat="false" ht="15" hidden="false" customHeight="false" outlineLevel="0" collapsed="false">
      <c r="A369" s="4" t="s">
        <v>375</v>
      </c>
      <c r="B369" s="0" t="n">
        <v>83.5238095238095</v>
      </c>
      <c r="C369" s="0" t="n">
        <v>17.2122603036878</v>
      </c>
      <c r="D369" s="0" t="n">
        <v>4.99534689380952</v>
      </c>
      <c r="E369" s="0" t="n">
        <v>4.41789813923061</v>
      </c>
      <c r="F369" s="0" t="n">
        <v>100</v>
      </c>
      <c r="G369" s="0" t="n">
        <v>50</v>
      </c>
      <c r="H369" s="4" t="n">
        <v>21</v>
      </c>
    </row>
    <row r="370" customFormat="false" ht="15" hidden="false" customHeight="false" outlineLevel="0" collapsed="false">
      <c r="A370" s="4" t="s">
        <v>376</v>
      </c>
      <c r="B370" s="0" t="n">
        <v>14.9047619047619</v>
      </c>
      <c r="C370" s="0" t="n">
        <v>23.2463002688702</v>
      </c>
      <c r="D370" s="0" t="n">
        <v>7.62055540261905</v>
      </c>
      <c r="E370" s="0" t="n">
        <v>7.19468835210008</v>
      </c>
      <c r="F370" s="0" t="n">
        <v>100</v>
      </c>
      <c r="G370" s="0" t="n">
        <v>0</v>
      </c>
      <c r="H370" s="4" t="n">
        <v>21</v>
      </c>
    </row>
    <row r="371" customFormat="false" ht="15" hidden="false" customHeight="false" outlineLevel="0" collapsed="false">
      <c r="A371" s="4" t="s">
        <v>377</v>
      </c>
      <c r="B371" s="0" t="n">
        <v>80.7894736842105</v>
      </c>
      <c r="C371" s="0" t="n">
        <v>26.9435190050273</v>
      </c>
      <c r="D371" s="0" t="n">
        <v>7.524811771</v>
      </c>
      <c r="E371" s="0" t="n">
        <v>11.0901350522063</v>
      </c>
      <c r="F371" s="0" t="n">
        <v>100</v>
      </c>
      <c r="G371" s="0" t="n">
        <v>2</v>
      </c>
      <c r="H371" s="4" t="n">
        <v>19</v>
      </c>
    </row>
    <row r="372" customFormat="false" ht="15" hidden="false" customHeight="false" outlineLevel="0" collapsed="false">
      <c r="A372" s="4" t="s">
        <v>378</v>
      </c>
      <c r="B372" s="0" t="n">
        <v>60</v>
      </c>
      <c r="C372" s="0" t="n">
        <v>32.818480031515</v>
      </c>
      <c r="D372" s="0" t="n">
        <v>7.78217969005</v>
      </c>
      <c r="E372" s="0" t="n">
        <v>16.2113818005606</v>
      </c>
      <c r="F372" s="0" t="n">
        <v>100</v>
      </c>
      <c r="G372" s="0" t="n">
        <v>0</v>
      </c>
      <c r="H372" s="4" t="n">
        <v>20</v>
      </c>
    </row>
    <row r="373" customFormat="false" ht="15" hidden="false" customHeight="false" outlineLevel="0" collapsed="false">
      <c r="A373" s="4" t="s">
        <v>379</v>
      </c>
      <c r="B373" s="0" t="n">
        <v>66.0454545454545</v>
      </c>
      <c r="C373" s="0" t="n">
        <v>32.9378596360267</v>
      </c>
      <c r="D373" s="0" t="n">
        <v>7.95628247313636</v>
      </c>
      <c r="E373" s="0" t="n">
        <v>8.48932131724029</v>
      </c>
      <c r="F373" s="0" t="n">
        <v>100</v>
      </c>
      <c r="G373" s="0" t="n">
        <v>0</v>
      </c>
      <c r="H373" s="4" t="n">
        <v>22</v>
      </c>
    </row>
    <row r="374" customFormat="false" ht="15" hidden="false" customHeight="false" outlineLevel="0" collapsed="false">
      <c r="A374" s="4" t="s">
        <v>380</v>
      </c>
      <c r="B374" s="0" t="n">
        <v>89.5625</v>
      </c>
      <c r="C374" s="0" t="n">
        <v>12.6014218774444</v>
      </c>
      <c r="D374" s="0" t="n">
        <v>5.748621240875</v>
      </c>
      <c r="E374" s="0" t="n">
        <v>6.10382819924755</v>
      </c>
      <c r="F374" s="0" t="n">
        <v>100</v>
      </c>
      <c r="G374" s="0" t="n">
        <v>62</v>
      </c>
      <c r="H374" s="4" t="n">
        <v>16</v>
      </c>
    </row>
    <row r="375" customFormat="false" ht="15" hidden="false" customHeight="false" outlineLevel="0" collapsed="false">
      <c r="A375" s="4" t="s">
        <v>381</v>
      </c>
      <c r="B375" s="0" t="n">
        <v>69.8571428571429</v>
      </c>
      <c r="C375" s="0" t="n">
        <v>27.0153395578988</v>
      </c>
      <c r="D375" s="0" t="n">
        <v>5.79246409338095</v>
      </c>
      <c r="E375" s="0" t="n">
        <v>5.28759806453703</v>
      </c>
      <c r="F375" s="0" t="n">
        <v>100</v>
      </c>
      <c r="G375" s="0" t="n">
        <v>12</v>
      </c>
      <c r="H375" s="4" t="n">
        <v>21</v>
      </c>
    </row>
    <row r="376" customFormat="false" ht="15" hidden="false" customHeight="false" outlineLevel="0" collapsed="false">
      <c r="A376" s="4" t="s">
        <v>382</v>
      </c>
      <c r="B376" s="0" t="n">
        <v>47</v>
      </c>
      <c r="C376" s="0" t="n">
        <v>38.7857362097632</v>
      </c>
      <c r="D376" s="0" t="n">
        <v>5.62647904421053</v>
      </c>
      <c r="E376" s="0" t="n">
        <v>4.43331151265382</v>
      </c>
      <c r="F376" s="0" t="n">
        <v>100</v>
      </c>
      <c r="G376" s="0" t="n">
        <v>0</v>
      </c>
      <c r="H376" s="4" t="n">
        <v>19</v>
      </c>
    </row>
    <row r="377" customFormat="false" ht="15" hidden="false" customHeight="false" outlineLevel="0" collapsed="false">
      <c r="A377" s="4" t="s">
        <v>383</v>
      </c>
      <c r="B377" s="0" t="n">
        <v>81</v>
      </c>
      <c r="C377" s="0" t="n">
        <v>23.7954243967663</v>
      </c>
      <c r="D377" s="0" t="n">
        <v>7.64366079394737</v>
      </c>
      <c r="E377" s="0" t="n">
        <v>12.9687046086189</v>
      </c>
      <c r="F377" s="0" t="n">
        <v>100</v>
      </c>
      <c r="G377" s="0" t="n">
        <v>27</v>
      </c>
      <c r="H377" s="4" t="n">
        <v>19</v>
      </c>
    </row>
    <row r="378" customFormat="false" ht="15" hidden="false" customHeight="false" outlineLevel="0" collapsed="false">
      <c r="A378" s="4" t="s">
        <v>384</v>
      </c>
      <c r="B378" s="0" t="n">
        <v>91.4090909090909</v>
      </c>
      <c r="C378" s="0" t="n">
        <v>11.6400748275663</v>
      </c>
      <c r="D378" s="0" t="n">
        <v>4.7182726295</v>
      </c>
      <c r="E378" s="0" t="n">
        <v>5.86809077280432</v>
      </c>
      <c r="F378" s="0" t="n">
        <v>100</v>
      </c>
      <c r="G378" s="0" t="n">
        <v>61</v>
      </c>
      <c r="H378" s="4" t="n">
        <v>22</v>
      </c>
    </row>
    <row r="379" customFormat="false" ht="15" hidden="false" customHeight="false" outlineLevel="0" collapsed="false">
      <c r="A379" s="4" t="s">
        <v>385</v>
      </c>
      <c r="B379" s="0" t="n">
        <v>95.8571428571429</v>
      </c>
      <c r="C379" s="0" t="n">
        <v>7.53847275172972</v>
      </c>
      <c r="D379" s="0" t="n">
        <v>4.18225956928572</v>
      </c>
      <c r="E379" s="0" t="n">
        <v>5.51398125201291</v>
      </c>
      <c r="F379" s="0" t="n">
        <v>100</v>
      </c>
      <c r="G379" s="0" t="n">
        <v>73</v>
      </c>
      <c r="H379" s="4" t="n">
        <v>21</v>
      </c>
    </row>
    <row r="380" customFormat="false" ht="15" hidden="false" customHeight="false" outlineLevel="0" collapsed="false">
      <c r="A380" s="4" t="s">
        <v>386</v>
      </c>
      <c r="B380" s="0" t="n">
        <v>94.4761904761905</v>
      </c>
      <c r="C380" s="0" t="n">
        <v>8.42982234462297</v>
      </c>
      <c r="D380" s="0" t="n">
        <v>6.14161824280952</v>
      </c>
      <c r="E380" s="0" t="n">
        <v>8.5159363994658</v>
      </c>
      <c r="F380" s="0" t="n">
        <v>100</v>
      </c>
      <c r="G380" s="0" t="n">
        <v>71</v>
      </c>
      <c r="H380" s="4" t="n">
        <v>21</v>
      </c>
    </row>
    <row r="381" customFormat="false" ht="15" hidden="false" customHeight="false" outlineLevel="0" collapsed="false">
      <c r="A381" s="4" t="s">
        <v>387</v>
      </c>
      <c r="B381" s="0" t="n">
        <v>88.9047619047619</v>
      </c>
      <c r="C381" s="0" t="n">
        <v>15.0163403061624</v>
      </c>
      <c r="D381" s="0" t="n">
        <v>7.49761088695238</v>
      </c>
      <c r="E381" s="0" t="n">
        <v>11.6083804774457</v>
      </c>
      <c r="F381" s="0" t="n">
        <v>100</v>
      </c>
      <c r="G381" s="0" t="n">
        <v>38</v>
      </c>
      <c r="H381" s="4" t="n">
        <v>22</v>
      </c>
    </row>
    <row r="382" customFormat="false" ht="15" hidden="false" customHeight="false" outlineLevel="0" collapsed="false">
      <c r="A382" s="4" t="s">
        <v>388</v>
      </c>
      <c r="B382" s="0" t="n">
        <v>74.7083333333333</v>
      </c>
      <c r="C382" s="0" t="n">
        <v>28.5907847219081</v>
      </c>
      <c r="D382" s="0" t="n">
        <v>9.60896313966667</v>
      </c>
      <c r="E382" s="0" t="n">
        <v>22.4616772859355</v>
      </c>
      <c r="F382" s="0" t="n">
        <v>100</v>
      </c>
      <c r="G382" s="0" t="n">
        <v>0</v>
      </c>
      <c r="H382" s="4" t="n">
        <v>24</v>
      </c>
    </row>
    <row r="383" customFormat="false" ht="15" hidden="false" customHeight="false" outlineLevel="0" collapsed="false">
      <c r="A383" s="4" t="s">
        <v>389</v>
      </c>
      <c r="B383" s="0" t="n">
        <v>86.6</v>
      </c>
      <c r="C383" s="0" t="n">
        <v>16.8003759356434</v>
      </c>
      <c r="D383" s="0" t="n">
        <v>3.56624881245</v>
      </c>
      <c r="E383" s="0" t="n">
        <v>1.52669131157031</v>
      </c>
      <c r="F383" s="0" t="n">
        <v>100</v>
      </c>
      <c r="G383" s="0" t="n">
        <v>34</v>
      </c>
      <c r="H383" s="4" t="n">
        <v>21</v>
      </c>
    </row>
    <row r="384" customFormat="false" ht="15" hidden="false" customHeight="false" outlineLevel="0" collapsed="false">
      <c r="A384" s="4" t="s">
        <v>390</v>
      </c>
      <c r="B384" s="0" t="n">
        <v>93.5909090909091</v>
      </c>
      <c r="C384" s="0" t="n">
        <v>12.591225557465</v>
      </c>
      <c r="D384" s="0" t="n">
        <v>3.578800059</v>
      </c>
      <c r="E384" s="0" t="n">
        <v>1.96212587027308</v>
      </c>
      <c r="F384" s="0" t="n">
        <v>100</v>
      </c>
      <c r="G384" s="0" t="n">
        <v>80</v>
      </c>
      <c r="H384" s="4" t="n">
        <v>22</v>
      </c>
    </row>
    <row r="385" customFormat="false" ht="15" hidden="false" customHeight="false" outlineLevel="0" collapsed="false">
      <c r="A385" s="4" t="s">
        <v>391</v>
      </c>
      <c r="B385" s="0" t="n">
        <v>92.8333333333333</v>
      </c>
      <c r="C385" s="0" t="n">
        <v>7.7567175188134</v>
      </c>
      <c r="D385" s="0" t="n">
        <v>5.1926150942</v>
      </c>
      <c r="E385" s="0" t="n">
        <v>2.47179112589099</v>
      </c>
      <c r="F385" s="0" t="n">
        <v>100</v>
      </c>
      <c r="G385" s="0" t="n">
        <v>26</v>
      </c>
      <c r="H385" s="4" t="n">
        <v>24</v>
      </c>
    </row>
    <row r="386" customFormat="false" ht="15" hidden="false" customHeight="false" outlineLevel="0" collapsed="false">
      <c r="A386" s="4" t="s">
        <v>392</v>
      </c>
      <c r="B386" s="0" t="n">
        <v>87.6363636363636</v>
      </c>
      <c r="C386" s="0" t="n">
        <v>17.2724538597636</v>
      </c>
      <c r="D386" s="0" t="n">
        <v>3.10624366031818</v>
      </c>
      <c r="E386" s="0" t="n">
        <v>1.50169117341603</v>
      </c>
      <c r="F386" s="0" t="n">
        <v>100</v>
      </c>
      <c r="G386" s="0" t="n">
        <v>50</v>
      </c>
      <c r="H386" s="4" t="n">
        <v>22</v>
      </c>
    </row>
    <row r="387" customFormat="false" ht="15" hidden="false" customHeight="false" outlineLevel="0" collapsed="false">
      <c r="A387" s="4" t="s">
        <v>393</v>
      </c>
      <c r="B387" s="0" t="n">
        <v>89.0526315789474</v>
      </c>
      <c r="C387" s="0" t="n">
        <v>17.8402593535287</v>
      </c>
      <c r="D387" s="0" t="n">
        <v>4.11452753747368</v>
      </c>
      <c r="E387" s="0" t="n">
        <v>1.82191905752778</v>
      </c>
      <c r="F387" s="0" t="n">
        <v>100</v>
      </c>
      <c r="G387" s="0" t="n">
        <v>50</v>
      </c>
      <c r="H387" s="4" t="n">
        <v>19</v>
      </c>
    </row>
    <row r="388" customFormat="false" ht="15" hidden="false" customHeight="false" outlineLevel="0" collapsed="false">
      <c r="A388" s="4" t="s">
        <v>394</v>
      </c>
      <c r="B388" s="0" t="n">
        <v>82.6190476190476</v>
      </c>
      <c r="C388" s="0" t="n">
        <v>28.1930420325232</v>
      </c>
      <c r="D388" s="0" t="n">
        <v>6.54698150847619</v>
      </c>
      <c r="E388" s="0" t="n">
        <v>6.94014943830059</v>
      </c>
      <c r="F388" s="0" t="n">
        <v>100</v>
      </c>
      <c r="G388" s="0" t="n">
        <v>3</v>
      </c>
      <c r="H388" s="4" t="n">
        <v>21</v>
      </c>
    </row>
    <row r="389" customFormat="false" ht="15" hidden="false" customHeight="false" outlineLevel="0" collapsed="false">
      <c r="A389" s="4" t="s">
        <v>395</v>
      </c>
      <c r="B389" s="0" t="n">
        <v>74.2727272727273</v>
      </c>
      <c r="C389" s="0" t="n">
        <v>32.6338734594853</v>
      </c>
      <c r="D389" s="0" t="n">
        <v>7.88012191031818</v>
      </c>
      <c r="E389" s="0" t="n">
        <v>8.29384115554279</v>
      </c>
      <c r="F389" s="0" t="n">
        <v>100</v>
      </c>
      <c r="G389" s="0" t="n">
        <v>0</v>
      </c>
      <c r="H389" s="4" t="n">
        <v>22</v>
      </c>
    </row>
    <row r="390" customFormat="false" ht="15" hidden="false" customHeight="false" outlineLevel="0" collapsed="false">
      <c r="A390" s="4" t="s">
        <v>396</v>
      </c>
      <c r="B390" s="0" t="n">
        <v>82.05</v>
      </c>
      <c r="C390" s="0" t="n">
        <v>25.7793777230847</v>
      </c>
      <c r="D390" s="0" t="n">
        <v>6.2324792047</v>
      </c>
      <c r="E390" s="0" t="n">
        <v>7.33582287822288</v>
      </c>
      <c r="F390" s="0" t="n">
        <v>100</v>
      </c>
      <c r="G390" s="0" t="n">
        <v>12</v>
      </c>
      <c r="H390" s="4" t="n">
        <v>20</v>
      </c>
    </row>
    <row r="391" customFormat="false" ht="15" hidden="false" customHeight="false" outlineLevel="0" collapsed="false">
      <c r="A391" s="4" t="s">
        <v>397</v>
      </c>
      <c r="B391" s="0" t="n">
        <v>91.6818181818182</v>
      </c>
      <c r="C391" s="0" t="n">
        <v>13.9365445045489</v>
      </c>
      <c r="D391" s="0" t="n">
        <v>4.337000772</v>
      </c>
      <c r="E391" s="0" t="n">
        <v>2.86856625779669</v>
      </c>
      <c r="F391" s="0" t="n">
        <v>100</v>
      </c>
      <c r="G391" s="0" t="n">
        <v>50</v>
      </c>
      <c r="H391" s="4" t="n">
        <v>22</v>
      </c>
    </row>
    <row r="392" customFormat="false" ht="15" hidden="false" customHeight="false" outlineLevel="0" collapsed="false">
      <c r="A392" s="4" t="s">
        <v>398</v>
      </c>
      <c r="B392" s="0" t="n">
        <v>66.1764705882353</v>
      </c>
      <c r="C392" s="0" t="n">
        <v>33.4388159444186</v>
      </c>
      <c r="D392" s="0" t="n">
        <v>7.22249588711765</v>
      </c>
      <c r="E392" s="0" t="n">
        <v>5.43932647910357</v>
      </c>
      <c r="F392" s="0" t="n">
        <v>100</v>
      </c>
      <c r="G392" s="0" t="n">
        <v>24</v>
      </c>
      <c r="H392" s="4" t="n">
        <v>17</v>
      </c>
    </row>
    <row r="393" customFormat="false" ht="15" hidden="false" customHeight="false" outlineLevel="0" collapsed="false">
      <c r="A393" s="4" t="s">
        <v>399</v>
      </c>
      <c r="B393" s="0" t="n">
        <v>90.2</v>
      </c>
      <c r="C393" s="0" t="n">
        <v>18.3320254716913</v>
      </c>
      <c r="D393" s="0" t="n">
        <v>6.5744304134</v>
      </c>
      <c r="E393" s="0" t="n">
        <v>10.942568620659</v>
      </c>
      <c r="F393" s="0" t="n">
        <v>100</v>
      </c>
      <c r="G393" s="0" t="n">
        <v>31</v>
      </c>
      <c r="H393" s="4" t="n">
        <v>20</v>
      </c>
    </row>
    <row r="394" customFormat="false" ht="15" hidden="false" customHeight="false" outlineLevel="0" collapsed="false">
      <c r="A394" s="4" t="s">
        <v>400</v>
      </c>
      <c r="B394" s="0" t="n">
        <v>88.1666666666667</v>
      </c>
      <c r="C394" s="0" t="n">
        <v>17.7363950718552</v>
      </c>
      <c r="D394" s="0" t="n">
        <v>4.778735658125</v>
      </c>
      <c r="E394" s="0" t="n">
        <v>3.64470211843647</v>
      </c>
      <c r="F394" s="0" t="n">
        <v>100</v>
      </c>
      <c r="G394" s="0" t="n">
        <v>47</v>
      </c>
      <c r="H394" s="4" t="n">
        <v>24</v>
      </c>
    </row>
    <row r="395" customFormat="false" ht="15" hidden="false" customHeight="false" outlineLevel="0" collapsed="false">
      <c r="A395" s="4" t="s">
        <v>401</v>
      </c>
      <c r="B395" s="0" t="n">
        <v>65</v>
      </c>
      <c r="C395" s="0" t="n">
        <v>32.5695836291743</v>
      </c>
      <c r="D395" s="0" t="n">
        <v>6.18088629084211</v>
      </c>
      <c r="E395" s="0" t="n">
        <v>5.21740078634233</v>
      </c>
      <c r="F395" s="0" t="n">
        <v>100</v>
      </c>
      <c r="G395" s="0" t="n">
        <v>0</v>
      </c>
      <c r="H395" s="4" t="n">
        <v>19</v>
      </c>
    </row>
    <row r="396" customFormat="false" ht="15" hidden="false" customHeight="false" outlineLevel="0" collapsed="false">
      <c r="A396" s="4" t="s">
        <v>402</v>
      </c>
      <c r="B396" s="0" t="n">
        <v>41.4545454545455</v>
      </c>
      <c r="C396" s="0" t="n">
        <v>40.1719248951746</v>
      </c>
      <c r="D396" s="0" t="n">
        <v>5.80839748077273</v>
      </c>
      <c r="E396" s="0" t="n">
        <v>6.48876085290743</v>
      </c>
      <c r="F396" s="0" t="n">
        <v>100</v>
      </c>
      <c r="G396" s="0" t="n">
        <v>0</v>
      </c>
      <c r="H396" s="4" t="n">
        <v>22</v>
      </c>
    </row>
    <row r="397" customFormat="false" ht="15" hidden="false" customHeight="false" outlineLevel="0" collapsed="false">
      <c r="A397" s="4" t="s">
        <v>403</v>
      </c>
      <c r="B397" s="0" t="n">
        <v>81.15</v>
      </c>
      <c r="C397" s="0" t="n">
        <v>31.3490955128483</v>
      </c>
      <c r="D397" s="0" t="n">
        <v>6.8759423212</v>
      </c>
      <c r="E397" s="0" t="n">
        <v>7.11826420811449</v>
      </c>
      <c r="F397" s="0" t="n">
        <v>100</v>
      </c>
      <c r="G397" s="0" t="n">
        <v>3</v>
      </c>
      <c r="H397" s="4" t="n">
        <v>20</v>
      </c>
    </row>
    <row r="398" customFormat="false" ht="15" hidden="false" customHeight="false" outlineLevel="0" collapsed="false">
      <c r="A398" s="4" t="s">
        <v>404</v>
      </c>
      <c r="B398" s="0" t="n">
        <v>88.1875</v>
      </c>
      <c r="C398" s="0" t="n">
        <v>13.8862942020781</v>
      </c>
      <c r="D398" s="0" t="n">
        <v>6.0234916095625</v>
      </c>
      <c r="E398" s="0" t="n">
        <v>6.41747481011113</v>
      </c>
      <c r="F398" s="0" t="n">
        <v>100</v>
      </c>
      <c r="G398" s="0" t="n">
        <v>60</v>
      </c>
      <c r="H398" s="4" t="n">
        <v>16</v>
      </c>
    </row>
    <row r="399" customFormat="false" ht="15" hidden="false" customHeight="false" outlineLevel="0" collapsed="false">
      <c r="A399" s="4" t="s">
        <v>405</v>
      </c>
      <c r="B399" s="0" t="n">
        <v>78.4736842105263</v>
      </c>
      <c r="C399" s="0" t="n">
        <v>23.0804593182021</v>
      </c>
      <c r="D399" s="0" t="n">
        <v>8.98779988294737</v>
      </c>
      <c r="E399" s="0" t="n">
        <v>9.86997463619048</v>
      </c>
      <c r="F399" s="0" t="n">
        <v>100</v>
      </c>
      <c r="G399" s="0" t="n">
        <v>21</v>
      </c>
      <c r="H399" s="4" t="n">
        <v>19</v>
      </c>
    </row>
    <row r="400" customFormat="false" ht="15" hidden="false" customHeight="false" outlineLevel="0" collapsed="false">
      <c r="A400" s="4" t="s">
        <v>406</v>
      </c>
      <c r="B400" s="0" t="n">
        <v>88.375</v>
      </c>
      <c r="C400" s="0" t="n">
        <v>15.8053719541394</v>
      </c>
      <c r="D400" s="0" t="n">
        <v>8.50260014291667</v>
      </c>
      <c r="E400" s="0" t="n">
        <v>13.0350139070258</v>
      </c>
      <c r="F400" s="0" t="n">
        <v>100</v>
      </c>
      <c r="G400" s="0" t="n">
        <v>50</v>
      </c>
      <c r="H400" s="4" t="n">
        <v>24</v>
      </c>
    </row>
    <row r="401" customFormat="false" ht="15" hidden="false" customHeight="false" outlineLevel="0" collapsed="false">
      <c r="A401" s="4" t="s">
        <v>407</v>
      </c>
      <c r="B401" s="0" t="n">
        <v>45.7272727272727</v>
      </c>
      <c r="C401" s="0" t="n">
        <v>41.871892854938</v>
      </c>
      <c r="D401" s="0" t="n">
        <v>7.07415816613636</v>
      </c>
      <c r="E401" s="0" t="n">
        <v>7.4652080013102</v>
      </c>
      <c r="F401" s="0" t="n">
        <v>100</v>
      </c>
      <c r="G401" s="0" t="n">
        <v>83</v>
      </c>
      <c r="H401" s="4" t="n">
        <v>22</v>
      </c>
    </row>
    <row r="402" customFormat="false" ht="15" hidden="false" customHeight="false" outlineLevel="0" collapsed="false">
      <c r="A402" s="4" t="s">
        <v>408</v>
      </c>
      <c r="B402" s="0" t="n">
        <v>19.1363636363636</v>
      </c>
      <c r="C402" s="0" t="n">
        <v>33.8895902749551</v>
      </c>
      <c r="D402" s="0" t="n">
        <v>4.87766942427273</v>
      </c>
      <c r="E402" s="0" t="n">
        <v>1.66577175153034</v>
      </c>
      <c r="F402" s="0" t="n">
        <v>100</v>
      </c>
      <c r="G402" s="0" t="n">
        <v>0</v>
      </c>
      <c r="H402" s="4" t="n">
        <v>22</v>
      </c>
    </row>
    <row r="403" customFormat="false" ht="15" hidden="false" customHeight="false" outlineLevel="0" collapsed="false">
      <c r="A403" s="4" t="s">
        <v>409</v>
      </c>
      <c r="B403" s="0" t="n">
        <v>89.0869565217391</v>
      </c>
      <c r="C403" s="0" t="n">
        <v>13.0346149068835</v>
      </c>
      <c r="D403" s="0" t="n">
        <v>7.32544809026087</v>
      </c>
      <c r="E403" s="0" t="n">
        <v>11.5680550926834</v>
      </c>
      <c r="F403" s="0" t="n">
        <v>100</v>
      </c>
      <c r="G403" s="0" t="n">
        <v>50</v>
      </c>
      <c r="H403" s="4" t="n">
        <v>24</v>
      </c>
    </row>
    <row r="404" customFormat="false" ht="15" hidden="false" customHeight="false" outlineLevel="0" collapsed="false">
      <c r="A404" s="4" t="s">
        <v>410</v>
      </c>
      <c r="B404" s="0" t="n">
        <v>86.8947368421053</v>
      </c>
      <c r="C404" s="0" t="n">
        <v>24.6934420822887</v>
      </c>
      <c r="D404" s="0" t="n">
        <v>4.55654029757895</v>
      </c>
      <c r="E404" s="0" t="n">
        <v>2.871723280147</v>
      </c>
      <c r="F404" s="0" t="n">
        <v>100</v>
      </c>
      <c r="G404" s="0" t="n">
        <v>0</v>
      </c>
      <c r="H404" s="4" t="n">
        <v>19</v>
      </c>
    </row>
    <row r="405" customFormat="false" ht="15" hidden="false" customHeight="false" outlineLevel="0" collapsed="false">
      <c r="A405" s="4" t="s">
        <v>411</v>
      </c>
      <c r="B405" s="0" t="n">
        <v>35.8823529411765</v>
      </c>
      <c r="C405" s="0" t="n">
        <v>31.3964216769626</v>
      </c>
      <c r="D405" s="0" t="n">
        <v>6.22112911394118</v>
      </c>
      <c r="E405" s="0" t="n">
        <v>4.63588425896365</v>
      </c>
      <c r="F405" s="0" t="n">
        <v>100</v>
      </c>
      <c r="G405" s="0" t="n">
        <v>0</v>
      </c>
      <c r="H405" s="4" t="n">
        <v>17</v>
      </c>
    </row>
    <row r="406" customFormat="false" ht="15" hidden="false" customHeight="false" outlineLevel="0" collapsed="false">
      <c r="A406" s="4" t="s">
        <v>412</v>
      </c>
      <c r="B406" s="0" t="n">
        <v>77.952380952381</v>
      </c>
      <c r="C406" s="0" t="n">
        <v>24.9208270137172</v>
      </c>
      <c r="D406" s="0" t="n">
        <v>5.02132186138095</v>
      </c>
      <c r="E406" s="0" t="n">
        <v>3.39200825145522</v>
      </c>
      <c r="F406" s="0" t="n">
        <v>100</v>
      </c>
      <c r="G406" s="0" t="n">
        <v>9</v>
      </c>
      <c r="H406" s="4" t="n">
        <v>21</v>
      </c>
    </row>
    <row r="407" customFormat="false" ht="15" hidden="false" customHeight="false" outlineLevel="0" collapsed="false">
      <c r="A407" s="4" t="s">
        <v>413</v>
      </c>
      <c r="B407" s="0" t="n">
        <v>95.1666666666667</v>
      </c>
      <c r="C407" s="0" t="n">
        <v>6.48521171701378</v>
      </c>
      <c r="D407" s="0" t="n">
        <v>4.398677106875</v>
      </c>
      <c r="E407" s="0" t="n">
        <v>2.3220453921908</v>
      </c>
      <c r="F407" s="0" t="n">
        <v>100</v>
      </c>
      <c r="G407" s="0" t="n">
        <v>77</v>
      </c>
      <c r="H407" s="4" t="n">
        <v>24</v>
      </c>
    </row>
    <row r="408" customFormat="false" ht="15" hidden="false" customHeight="false" outlineLevel="0" collapsed="false">
      <c r="A408" s="4" t="s">
        <v>414</v>
      </c>
      <c r="B408" s="0" t="n">
        <v>93.1333333333333</v>
      </c>
      <c r="C408" s="0" t="n">
        <v>10.3362515080708</v>
      </c>
      <c r="D408" s="0" t="n">
        <v>8.45207312433333</v>
      </c>
      <c r="E408" s="0" t="n">
        <v>8.53334664282508</v>
      </c>
      <c r="F408" s="0" t="n">
        <v>100</v>
      </c>
      <c r="G408" s="0" t="n">
        <v>63</v>
      </c>
      <c r="H408" s="4" t="n">
        <v>16</v>
      </c>
    </row>
    <row r="409" customFormat="false" ht="15" hidden="false" customHeight="false" outlineLevel="0" collapsed="false">
      <c r="A409" s="4" t="s">
        <v>415</v>
      </c>
      <c r="B409" s="0" t="n">
        <v>93.5833333333333</v>
      </c>
      <c r="C409" s="0" t="n">
        <v>13.2465472668448</v>
      </c>
      <c r="D409" s="0" t="n">
        <v>4.58450008945833</v>
      </c>
      <c r="E409" s="0" t="n">
        <v>3.67508959642233</v>
      </c>
      <c r="F409" s="0" t="n">
        <v>100</v>
      </c>
      <c r="G409" s="0" t="n">
        <v>52</v>
      </c>
      <c r="H409" s="4" t="n">
        <v>24</v>
      </c>
    </row>
    <row r="410" customFormat="false" ht="15" hidden="false" customHeight="false" outlineLevel="0" collapsed="false">
      <c r="A410" s="4" t="s">
        <v>416</v>
      </c>
      <c r="B410" s="0" t="n">
        <v>76</v>
      </c>
      <c r="C410" s="0" t="n">
        <v>23.5541928326997</v>
      </c>
      <c r="D410" s="0" t="n">
        <v>6.53780038390476</v>
      </c>
      <c r="E410" s="0" t="n">
        <v>5.41681576297238</v>
      </c>
      <c r="F410" s="0" t="n">
        <v>100</v>
      </c>
      <c r="G410" s="0" t="n">
        <v>26</v>
      </c>
      <c r="H410" s="4" t="n">
        <v>21</v>
      </c>
    </row>
    <row r="411" customFormat="false" ht="15" hidden="false" customHeight="false" outlineLevel="0" collapsed="false">
      <c r="A411" s="4" t="s">
        <v>417</v>
      </c>
      <c r="B411" s="0" t="n">
        <v>76.625</v>
      </c>
      <c r="C411" s="0" t="n">
        <v>29.1216526346619</v>
      </c>
      <c r="D411" s="0" t="n">
        <v>5.97347631220833</v>
      </c>
      <c r="E411" s="0" t="n">
        <v>7.38161055903803</v>
      </c>
      <c r="F411" s="0" t="n">
        <v>100</v>
      </c>
      <c r="G411" s="0" t="n">
        <v>0</v>
      </c>
      <c r="H411" s="4" t="n">
        <v>24</v>
      </c>
    </row>
    <row r="412" customFormat="false" ht="15" hidden="false" customHeight="false" outlineLevel="0" collapsed="false">
      <c r="A412" s="4" t="s">
        <v>418</v>
      </c>
      <c r="B412" s="0" t="n">
        <v>83.1875</v>
      </c>
      <c r="C412" s="0" t="n">
        <v>21.2484313146485</v>
      </c>
      <c r="D412" s="0" t="n">
        <v>4.8703990141875</v>
      </c>
      <c r="E412" s="0" t="n">
        <v>3.03779739819095</v>
      </c>
      <c r="F412" s="0" t="n">
        <v>100</v>
      </c>
      <c r="G412" s="0" t="n">
        <v>28</v>
      </c>
      <c r="H412" s="4" t="n">
        <v>16</v>
      </c>
    </row>
    <row r="413" customFormat="false" ht="15" hidden="false" customHeight="false" outlineLevel="0" collapsed="false">
      <c r="A413" s="4" t="s">
        <v>419</v>
      </c>
      <c r="B413" s="0" t="n">
        <v>72.9411764705882</v>
      </c>
      <c r="C413" s="0" t="n">
        <v>25.9698637564661</v>
      </c>
      <c r="D413" s="0" t="n">
        <v>8.01829476370588</v>
      </c>
      <c r="E413" s="0" t="n">
        <v>8.00883497638881</v>
      </c>
      <c r="F413" s="0" t="n">
        <v>100</v>
      </c>
      <c r="G413" s="0" t="n">
        <v>9</v>
      </c>
      <c r="H413" s="4" t="n">
        <v>17</v>
      </c>
    </row>
    <row r="414" customFormat="false" ht="15" hidden="false" customHeight="false" outlineLevel="0" collapsed="false">
      <c r="A414" s="4" t="s">
        <v>420</v>
      </c>
      <c r="B414" s="0" t="n">
        <v>93.0833333333333</v>
      </c>
      <c r="C414" s="0" t="n">
        <v>12.8804424264638</v>
      </c>
      <c r="D414" s="0" t="n">
        <v>4.419026678625</v>
      </c>
      <c r="E414" s="0" t="n">
        <v>3.92965212627804</v>
      </c>
      <c r="F414" s="0" t="n">
        <v>100</v>
      </c>
      <c r="G414" s="0" t="n">
        <v>50</v>
      </c>
      <c r="H414" s="4" t="n">
        <v>24</v>
      </c>
    </row>
    <row r="415" customFormat="false" ht="15" hidden="false" customHeight="false" outlineLevel="0" collapsed="false">
      <c r="A415" s="4" t="s">
        <v>421</v>
      </c>
      <c r="B415" s="0" t="n">
        <v>95.6666666666667</v>
      </c>
      <c r="C415" s="0" t="n">
        <v>5.42832079621928</v>
      </c>
      <c r="D415" s="0" t="n">
        <v>4.2478267062</v>
      </c>
      <c r="E415" s="0" t="n">
        <v>0.703891468498233</v>
      </c>
      <c r="F415" s="0" t="n">
        <v>100</v>
      </c>
      <c r="G415" s="0" t="n">
        <v>73</v>
      </c>
      <c r="H415" s="4" t="n">
        <v>24</v>
      </c>
    </row>
    <row r="416" customFormat="false" ht="15" hidden="false" customHeight="false" outlineLevel="0" collapsed="false">
      <c r="A416" s="4" t="s">
        <v>422</v>
      </c>
      <c r="B416" s="0" t="n">
        <v>76.5</v>
      </c>
      <c r="C416" s="0" t="n">
        <v>24.5293798574378</v>
      </c>
      <c r="D416" s="0" t="n">
        <v>5.44631875459091</v>
      </c>
      <c r="E416" s="0" t="n">
        <v>4.18976440441033</v>
      </c>
      <c r="F416" s="0" t="n">
        <v>100</v>
      </c>
      <c r="G416" s="0" t="n">
        <v>22</v>
      </c>
      <c r="H416" s="4" t="n">
        <v>22</v>
      </c>
    </row>
    <row r="417" customFormat="false" ht="15" hidden="false" customHeight="false" outlineLevel="0" collapsed="false">
      <c r="A417" s="4" t="s">
        <v>423</v>
      </c>
      <c r="B417" s="0" t="n">
        <v>79.4736842105263</v>
      </c>
      <c r="C417" s="0" t="n">
        <v>29.95991474</v>
      </c>
      <c r="D417" s="0" t="n">
        <v>5.03342197410526</v>
      </c>
      <c r="E417" s="0" t="n">
        <v>3.26534450308062</v>
      </c>
      <c r="F417" s="0" t="n">
        <v>100</v>
      </c>
      <c r="G417" s="0" t="n">
        <v>63</v>
      </c>
      <c r="H417" s="4" t="n">
        <v>19</v>
      </c>
    </row>
    <row r="418" customFormat="false" ht="15" hidden="false" customHeight="false" outlineLevel="0" collapsed="false">
      <c r="A418" s="4" t="s">
        <v>424</v>
      </c>
      <c r="B418" s="0" t="n">
        <v>84.8</v>
      </c>
      <c r="C418" s="0" t="n">
        <v>16.0938039728272</v>
      </c>
      <c r="D418" s="0" t="n">
        <v>6.62843915365</v>
      </c>
      <c r="E418" s="0" t="n">
        <v>8.91465434423601</v>
      </c>
      <c r="F418" s="0" t="n">
        <v>100</v>
      </c>
      <c r="G418" s="0" t="n">
        <v>50</v>
      </c>
      <c r="H418" s="4" t="n">
        <v>20</v>
      </c>
    </row>
    <row r="419" customFormat="false" ht="15" hidden="false" customHeight="false" outlineLevel="0" collapsed="false">
      <c r="A419" s="4" t="s">
        <v>425</v>
      </c>
      <c r="B419" s="0" t="n">
        <v>38.2727272727273</v>
      </c>
      <c r="C419" s="0" t="n">
        <v>35.5597174692588</v>
      </c>
      <c r="D419" s="0" t="n">
        <v>6.60530359259091</v>
      </c>
      <c r="E419" s="0" t="n">
        <v>4.7838116213316</v>
      </c>
      <c r="F419" s="0" t="n">
        <v>100</v>
      </c>
      <c r="G419" s="0" t="n">
        <v>71</v>
      </c>
      <c r="H419" s="4" t="n">
        <v>22</v>
      </c>
    </row>
    <row r="420" customFormat="false" ht="15" hidden="false" customHeight="false" outlineLevel="0" collapsed="false">
      <c r="A420" s="4" t="s">
        <v>426</v>
      </c>
      <c r="B420" s="0" t="n">
        <v>78.7894736842105</v>
      </c>
      <c r="C420" s="0" t="n">
        <v>18.7159437300822</v>
      </c>
      <c r="D420" s="0" t="n">
        <v>9.01107858552632</v>
      </c>
      <c r="E420" s="0" t="n">
        <v>13.944736953612</v>
      </c>
      <c r="F420" s="0" t="n">
        <v>100</v>
      </c>
      <c r="G420" s="0" t="n">
        <v>30</v>
      </c>
      <c r="H420" s="4" t="n">
        <v>19</v>
      </c>
    </row>
    <row r="421" customFormat="false" ht="15" hidden="false" customHeight="false" outlineLevel="0" collapsed="false">
      <c r="A421" s="4" t="s">
        <v>427</v>
      </c>
      <c r="B421" s="0" t="n">
        <v>80.6</v>
      </c>
      <c r="C421" s="0" t="n">
        <v>27.570770181862</v>
      </c>
      <c r="D421" s="0" t="n">
        <v>4.39794362035</v>
      </c>
      <c r="E421" s="0" t="n">
        <v>2.16907227203751</v>
      </c>
      <c r="F421" s="0" t="n">
        <v>100</v>
      </c>
      <c r="G421" s="0" t="n">
        <v>2</v>
      </c>
      <c r="H421" s="4" t="n">
        <v>20</v>
      </c>
    </row>
    <row r="422" customFormat="false" ht="15" hidden="false" customHeight="false" outlineLevel="0" collapsed="false">
      <c r="A422" s="4" t="s">
        <v>428</v>
      </c>
      <c r="B422" s="0" t="n">
        <v>83.7727272727273</v>
      </c>
      <c r="C422" s="0" t="n">
        <v>27.4120790514342</v>
      </c>
      <c r="D422" s="0" t="n">
        <v>4.0152992895</v>
      </c>
      <c r="E422" s="0" t="n">
        <v>2.33031923390469</v>
      </c>
      <c r="F422" s="0" t="n">
        <v>100</v>
      </c>
      <c r="G422" s="0" t="n">
        <v>0</v>
      </c>
      <c r="H422" s="4" t="n">
        <v>22</v>
      </c>
    </row>
    <row r="423" customFormat="false" ht="15" hidden="false" customHeight="false" outlineLevel="0" collapsed="false">
      <c r="A423" s="4" t="s">
        <v>429</v>
      </c>
      <c r="B423" s="0" t="n">
        <v>92.9583333333333</v>
      </c>
      <c r="C423" s="0" t="n">
        <v>9.82224257872726</v>
      </c>
      <c r="D423" s="0" t="n">
        <v>4.61881328716667</v>
      </c>
      <c r="E423" s="0" t="n">
        <v>3.01550302716839</v>
      </c>
      <c r="F423" s="0" t="n">
        <v>100</v>
      </c>
      <c r="G423" s="0" t="n">
        <v>68</v>
      </c>
      <c r="H423" s="4" t="n">
        <v>24</v>
      </c>
    </row>
    <row r="424" customFormat="false" ht="15" hidden="false" customHeight="false" outlineLevel="0" collapsed="false">
      <c r="A424" s="4" t="s">
        <v>430</v>
      </c>
      <c r="B424" s="0" t="n">
        <v>89.5238095238095</v>
      </c>
      <c r="C424" s="0" t="n">
        <v>16.8244436687192</v>
      </c>
      <c r="D424" s="0" t="n">
        <v>5.63041738342857</v>
      </c>
      <c r="E424" s="0" t="n">
        <v>6.75215366575942</v>
      </c>
      <c r="F424" s="0" t="n">
        <v>100</v>
      </c>
      <c r="G424" s="0" t="n">
        <v>30</v>
      </c>
      <c r="H424" s="4" t="n">
        <v>22</v>
      </c>
    </row>
    <row r="425" customFormat="false" ht="15" hidden="false" customHeight="false" outlineLevel="0" collapsed="false">
      <c r="A425" s="4" t="s">
        <v>431</v>
      </c>
      <c r="B425" s="0" t="n">
        <v>90.421052631579</v>
      </c>
      <c r="C425" s="0" t="n">
        <v>12.3752252032199</v>
      </c>
      <c r="D425" s="0" t="n">
        <v>4.86476013231579</v>
      </c>
      <c r="E425" s="0" t="n">
        <v>2.16596214853696</v>
      </c>
      <c r="F425" s="0" t="n">
        <v>100</v>
      </c>
      <c r="G425" s="0" t="n">
        <v>59</v>
      </c>
      <c r="H425" s="4" t="n">
        <v>19</v>
      </c>
    </row>
    <row r="426" customFormat="false" ht="15" hidden="false" customHeight="false" outlineLevel="0" collapsed="false">
      <c r="A426" s="4" t="s">
        <v>432</v>
      </c>
      <c r="B426" s="0" t="n">
        <v>40.1</v>
      </c>
      <c r="C426" s="0" t="n">
        <v>36.7950781732799</v>
      </c>
      <c r="D426" s="0" t="n">
        <v>4.38870664</v>
      </c>
      <c r="E426" s="0" t="n">
        <v>1.12367977357591</v>
      </c>
      <c r="F426" s="0" t="n">
        <v>100</v>
      </c>
      <c r="G426" s="0" t="n">
        <v>0</v>
      </c>
      <c r="H426" s="4" t="n">
        <v>24</v>
      </c>
    </row>
    <row r="427" customFormat="false" ht="15" hidden="false" customHeight="false" outlineLevel="0" collapsed="false">
      <c r="A427" s="4" t="s">
        <v>433</v>
      </c>
      <c r="B427" s="0" t="n">
        <v>84.7647058823529</v>
      </c>
      <c r="C427" s="0" t="n">
        <v>14.5753619670521</v>
      </c>
      <c r="D427" s="0" t="n">
        <v>6.24875170847059</v>
      </c>
      <c r="E427" s="0" t="n">
        <v>3.95224324468277</v>
      </c>
      <c r="F427" s="0" t="n">
        <v>100</v>
      </c>
      <c r="G427" s="0" t="n">
        <v>50</v>
      </c>
      <c r="H427" s="4" t="n">
        <v>17</v>
      </c>
    </row>
    <row r="428" customFormat="false" ht="15" hidden="false" customHeight="false" outlineLevel="0" collapsed="false">
      <c r="A428" s="4" t="s">
        <v>434</v>
      </c>
      <c r="B428" s="0" t="n">
        <v>63.3333333333333</v>
      </c>
      <c r="C428" s="0" t="n">
        <v>32.9025790804449</v>
      </c>
      <c r="D428" s="0" t="n">
        <v>9.5247621685</v>
      </c>
      <c r="E428" s="0" t="n">
        <v>10.3869414511832</v>
      </c>
      <c r="F428" s="0" t="n">
        <v>100</v>
      </c>
      <c r="G428" s="0" t="n">
        <v>0</v>
      </c>
      <c r="H428" s="4" t="n">
        <v>24</v>
      </c>
    </row>
    <row r="429" customFormat="false" ht="15" hidden="false" customHeight="false" outlineLevel="0" collapsed="false">
      <c r="A429" s="4" t="s">
        <v>435</v>
      </c>
      <c r="B429" s="0" t="n">
        <v>84.625</v>
      </c>
      <c r="C429" s="0" t="n">
        <v>28.3177813242922</v>
      </c>
      <c r="D429" s="0" t="n">
        <v>4.94777057095833</v>
      </c>
      <c r="E429" s="0" t="n">
        <v>2.68373982026338</v>
      </c>
      <c r="F429" s="0" t="n">
        <v>100</v>
      </c>
      <c r="G429" s="0" t="n">
        <v>0</v>
      </c>
      <c r="H429" s="4" t="n">
        <v>24</v>
      </c>
    </row>
    <row r="430" customFormat="false" ht="15" hidden="false" customHeight="false" outlineLevel="0" collapsed="false">
      <c r="A430" s="4" t="s">
        <v>436</v>
      </c>
      <c r="B430" s="0" t="n">
        <v>93.9444444444444</v>
      </c>
      <c r="C430" s="0" t="n">
        <v>7.09160416783133</v>
      </c>
      <c r="D430" s="0" t="n">
        <v>4.36153575377778</v>
      </c>
      <c r="E430" s="0" t="n">
        <v>2.14359164223445</v>
      </c>
      <c r="F430" s="0" t="n">
        <v>100</v>
      </c>
      <c r="G430" s="0" t="n">
        <v>77</v>
      </c>
      <c r="H430" s="4" t="n">
        <v>19</v>
      </c>
    </row>
    <row r="431" customFormat="false" ht="15" hidden="false" customHeight="false" outlineLevel="0" collapsed="false">
      <c r="A431" s="4" t="s">
        <v>437</v>
      </c>
      <c r="B431" s="0" t="n">
        <v>93.8421052631579</v>
      </c>
      <c r="C431" s="0" t="n">
        <v>9.18491007573919</v>
      </c>
      <c r="D431" s="0" t="n">
        <v>4.60929472373684</v>
      </c>
      <c r="E431" s="0" t="n">
        <v>4.78504902975419</v>
      </c>
      <c r="F431" s="0" t="n">
        <v>100</v>
      </c>
      <c r="G431" s="0" t="n">
        <v>65</v>
      </c>
      <c r="H431" s="4" t="n">
        <v>21</v>
      </c>
    </row>
    <row r="432" customFormat="false" ht="15" hidden="false" customHeight="false" outlineLevel="0" collapsed="false">
      <c r="A432" s="4" t="s">
        <v>438</v>
      </c>
      <c r="B432" s="0" t="n">
        <v>81.5</v>
      </c>
      <c r="C432" s="0" t="n">
        <v>14.842506526864</v>
      </c>
      <c r="D432" s="0" t="n">
        <v>5.943716815</v>
      </c>
      <c r="E432" s="0" t="n">
        <v>1.30153660786923</v>
      </c>
      <c r="F432" s="0" t="n">
        <v>100</v>
      </c>
      <c r="G432" s="0" t="n">
        <v>19</v>
      </c>
      <c r="H432" s="4" t="n">
        <v>24</v>
      </c>
    </row>
    <row r="433" customFormat="false" ht="15" hidden="false" customHeight="false" outlineLevel="0" collapsed="false">
      <c r="A433" s="4" t="s">
        <v>439</v>
      </c>
      <c r="B433" s="0" t="n">
        <v>90</v>
      </c>
      <c r="C433" s="0" t="n">
        <v>12.1655250605964</v>
      </c>
      <c r="D433" s="0" t="n">
        <v>6.3026781892381</v>
      </c>
      <c r="E433" s="0" t="n">
        <v>6.77281674587682</v>
      </c>
      <c r="F433" s="0" t="n">
        <v>100</v>
      </c>
      <c r="G433" s="0" t="n">
        <v>50</v>
      </c>
      <c r="H433" s="4" t="n">
        <v>21</v>
      </c>
    </row>
    <row r="434" customFormat="false" ht="15" hidden="false" customHeight="false" outlineLevel="0" collapsed="false">
      <c r="A434" s="4" t="s">
        <v>440</v>
      </c>
      <c r="B434" s="0" t="n">
        <v>92.4210526315789</v>
      </c>
      <c r="C434" s="0" t="n">
        <v>11.0820966200929</v>
      </c>
      <c r="D434" s="0" t="n">
        <v>6.80052992836842</v>
      </c>
      <c r="E434" s="0" t="n">
        <v>11.4583134477229</v>
      </c>
      <c r="F434" s="0" t="n">
        <v>100</v>
      </c>
      <c r="G434" s="0" t="n">
        <v>62</v>
      </c>
      <c r="H434" s="4" t="n">
        <v>22</v>
      </c>
    </row>
    <row r="435" customFormat="false" ht="15" hidden="false" customHeight="false" outlineLevel="0" collapsed="false">
      <c r="A435" s="4" t="s">
        <v>441</v>
      </c>
      <c r="B435" s="0" t="n">
        <v>79.7727272727273</v>
      </c>
      <c r="C435" s="0" t="n">
        <v>30.1471499374427</v>
      </c>
      <c r="D435" s="0" t="n">
        <v>6.26558088427273</v>
      </c>
      <c r="E435" s="0" t="n">
        <v>6.28643303165773</v>
      </c>
      <c r="F435" s="0" t="n">
        <v>100</v>
      </c>
      <c r="G435" s="0" t="n">
        <v>0</v>
      </c>
      <c r="H435" s="4" t="n">
        <v>22</v>
      </c>
    </row>
    <row r="436" customFormat="false" ht="15" hidden="false" customHeight="false" outlineLevel="0" collapsed="false">
      <c r="A436" s="4" t="s">
        <v>442</v>
      </c>
      <c r="B436" s="0" t="n">
        <v>86.1428571428571</v>
      </c>
      <c r="C436" s="0" t="n">
        <v>23.0223493898553</v>
      </c>
      <c r="D436" s="0" t="n">
        <v>7.30942436657143</v>
      </c>
      <c r="E436" s="0" t="n">
        <v>7.11419118240028</v>
      </c>
      <c r="F436" s="0" t="n">
        <v>100</v>
      </c>
      <c r="G436" s="0" t="n">
        <v>1</v>
      </c>
      <c r="H436" s="4" t="n">
        <v>21</v>
      </c>
    </row>
    <row r="437" customFormat="false" ht="15" hidden="false" customHeight="false" outlineLevel="0" collapsed="false">
      <c r="A437" s="4" t="s">
        <v>443</v>
      </c>
      <c r="B437" s="0" t="n">
        <v>46.4090909090909</v>
      </c>
      <c r="C437" s="0" t="n">
        <v>32.6666556232864</v>
      </c>
      <c r="D437" s="0" t="n">
        <v>4.90118566086364</v>
      </c>
      <c r="E437" s="0" t="n">
        <v>3.20434764481858</v>
      </c>
      <c r="F437" s="0" t="n">
        <v>100</v>
      </c>
      <c r="G437" s="0" t="n">
        <v>0</v>
      </c>
      <c r="H437" s="4" t="n">
        <v>22</v>
      </c>
    </row>
    <row r="438" customFormat="false" ht="15" hidden="false" customHeight="false" outlineLevel="0" collapsed="false">
      <c r="A438" s="4" t="s">
        <v>444</v>
      </c>
      <c r="B438" s="0" t="n">
        <v>63.5263157894737</v>
      </c>
      <c r="C438" s="0" t="n">
        <v>32.5446162488303</v>
      </c>
      <c r="D438" s="0" t="n">
        <v>4.85743869726316</v>
      </c>
      <c r="E438" s="0" t="n">
        <v>2.7135342767338</v>
      </c>
      <c r="F438" s="0" t="n">
        <v>100</v>
      </c>
      <c r="G438" s="0" t="n">
        <v>0</v>
      </c>
      <c r="H438" s="4" t="n">
        <v>19</v>
      </c>
    </row>
    <row r="439" customFormat="false" ht="15" hidden="false" customHeight="false" outlineLevel="0" collapsed="false">
      <c r="A439" s="4" t="s">
        <v>445</v>
      </c>
      <c r="B439" s="0" t="n">
        <v>73.0909090909091</v>
      </c>
      <c r="C439" s="0" t="n">
        <v>31.9134381173125</v>
      </c>
      <c r="D439" s="0" t="n">
        <v>5.94552926236364</v>
      </c>
      <c r="E439" s="0" t="n">
        <v>3.06223669887722</v>
      </c>
      <c r="F439" s="0" t="n">
        <v>100</v>
      </c>
      <c r="G439" s="0" t="n">
        <v>0</v>
      </c>
      <c r="H439" s="4" t="n">
        <v>22</v>
      </c>
    </row>
    <row r="440" customFormat="false" ht="15" hidden="false" customHeight="false" outlineLevel="0" collapsed="false">
      <c r="A440" s="4" t="s">
        <v>446</v>
      </c>
      <c r="B440" s="0" t="n">
        <v>93</v>
      </c>
      <c r="C440" s="0" t="n">
        <v>8.43800924389159</v>
      </c>
      <c r="D440" s="0" t="n">
        <v>4.537262165</v>
      </c>
      <c r="E440" s="0" t="n">
        <v>2.52470885783293</v>
      </c>
      <c r="F440" s="0" t="n">
        <v>100</v>
      </c>
      <c r="G440" s="0" t="n">
        <v>50</v>
      </c>
      <c r="H440" s="4" t="n">
        <v>24</v>
      </c>
    </row>
    <row r="441" customFormat="false" ht="15" hidden="false" customHeight="false" outlineLevel="0" collapsed="false">
      <c r="A441" s="4" t="s">
        <v>447</v>
      </c>
      <c r="B441" s="0" t="n">
        <v>79.1875</v>
      </c>
      <c r="C441" s="0" t="n">
        <v>30.4657594686231</v>
      </c>
      <c r="D441" s="0" t="n">
        <v>5.8283260350625</v>
      </c>
      <c r="E441" s="0" t="n">
        <v>7.60192352928412</v>
      </c>
      <c r="F441" s="0" t="n">
        <v>100</v>
      </c>
      <c r="G441" s="0" t="n">
        <v>0</v>
      </c>
      <c r="H441" s="4" t="n">
        <v>16</v>
      </c>
    </row>
    <row r="442" customFormat="false" ht="15" hidden="false" customHeight="false" outlineLevel="0" collapsed="false">
      <c r="A442" s="4" t="s">
        <v>448</v>
      </c>
      <c r="B442" s="0" t="n">
        <v>94.0526315789474</v>
      </c>
      <c r="C442" s="0" t="n">
        <v>7.2760923900014</v>
      </c>
      <c r="D442" s="0" t="n">
        <v>4.456473167</v>
      </c>
      <c r="E442" s="0" t="n">
        <v>2.21920975859142</v>
      </c>
      <c r="F442" s="0" t="n">
        <v>100</v>
      </c>
      <c r="G442" s="0" t="n">
        <v>80</v>
      </c>
      <c r="H442" s="4" t="n">
        <v>19</v>
      </c>
    </row>
    <row r="443" customFormat="false" ht="15" hidden="false" customHeight="false" outlineLevel="0" collapsed="false">
      <c r="A443" s="4" t="s">
        <v>449</v>
      </c>
      <c r="B443" s="0" t="n">
        <v>89.2083333333333</v>
      </c>
      <c r="C443" s="0" t="n">
        <v>13.4971145601301</v>
      </c>
      <c r="D443" s="0" t="n">
        <v>5.65940878479167</v>
      </c>
      <c r="E443" s="0" t="n">
        <v>7.13594346399651</v>
      </c>
      <c r="F443" s="0" t="n">
        <v>100</v>
      </c>
      <c r="G443" s="0" t="n">
        <v>50</v>
      </c>
      <c r="H443" s="4" t="n">
        <v>24</v>
      </c>
    </row>
    <row r="444" customFormat="false" ht="15" hidden="false" customHeight="false" outlineLevel="0" collapsed="false">
      <c r="A444" s="4" t="s">
        <v>450</v>
      </c>
      <c r="B444" s="0" t="n">
        <v>79</v>
      </c>
      <c r="C444" s="0" t="n">
        <v>18.8288692116514</v>
      </c>
      <c r="D444" s="0" t="n">
        <v>6.1375616733</v>
      </c>
      <c r="E444" s="0" t="n">
        <v>6.92242018007556</v>
      </c>
      <c r="F444" s="0" t="n">
        <v>100</v>
      </c>
      <c r="G444" s="0" t="n">
        <v>50</v>
      </c>
      <c r="H444" s="4" t="n">
        <v>20</v>
      </c>
    </row>
    <row r="445" customFormat="false" ht="15" hidden="false" customHeight="false" outlineLevel="0" collapsed="false">
      <c r="A445" s="4" t="s">
        <v>451</v>
      </c>
      <c r="B445" s="0" t="n">
        <v>80.2</v>
      </c>
      <c r="C445" s="0" t="n">
        <v>20.7024026065626</v>
      </c>
      <c r="D445" s="0" t="n">
        <v>4.69469071785</v>
      </c>
      <c r="E445" s="0" t="n">
        <v>4.25978048186517</v>
      </c>
      <c r="F445" s="0" t="n">
        <v>100</v>
      </c>
      <c r="G445" s="0" t="n">
        <v>28</v>
      </c>
      <c r="H445" s="4" t="n">
        <v>20</v>
      </c>
    </row>
    <row r="446" customFormat="false" ht="15" hidden="false" customHeight="false" outlineLevel="0" collapsed="false">
      <c r="A446" s="4" t="s">
        <v>452</v>
      </c>
      <c r="B446" s="0" t="n">
        <v>87.9411764705882</v>
      </c>
      <c r="C446" s="0" t="n">
        <v>14.1309526759314</v>
      </c>
      <c r="D446" s="0" t="n">
        <v>6.70084777011765</v>
      </c>
      <c r="E446" s="0" t="n">
        <v>6.01679830284934</v>
      </c>
      <c r="F446" s="0" t="n">
        <v>100</v>
      </c>
      <c r="G446" s="0" t="n">
        <v>50</v>
      </c>
      <c r="H446" s="4" t="n">
        <v>17</v>
      </c>
    </row>
    <row r="447" customFormat="false" ht="15" hidden="false" customHeight="false" outlineLevel="0" collapsed="false">
      <c r="A447" s="4" t="s">
        <v>453</v>
      </c>
      <c r="B447" s="0" t="n">
        <v>93.8571428571429</v>
      </c>
      <c r="C447" s="0" t="n">
        <v>8.55152450903179</v>
      </c>
      <c r="D447" s="0" t="n">
        <v>4.43288851057143</v>
      </c>
      <c r="E447" s="0" t="n">
        <v>4.64114385547839</v>
      </c>
      <c r="F447" s="0" t="n">
        <v>100</v>
      </c>
      <c r="G447" s="0" t="n">
        <v>74</v>
      </c>
      <c r="H447" s="4" t="n">
        <v>21</v>
      </c>
    </row>
    <row r="448" customFormat="false" ht="15" hidden="false" customHeight="false" outlineLevel="0" collapsed="false">
      <c r="A448" s="4" t="s">
        <v>454</v>
      </c>
      <c r="B448" s="0" t="n">
        <v>61.3157894736842</v>
      </c>
      <c r="C448" s="0" t="n">
        <v>32.5491980300231</v>
      </c>
      <c r="D448" s="0" t="n">
        <v>4.35096331336842</v>
      </c>
      <c r="E448" s="0" t="n">
        <v>1.53172454721015</v>
      </c>
      <c r="F448" s="0" t="n">
        <v>100</v>
      </c>
      <c r="G448" s="0" t="n">
        <v>0</v>
      </c>
      <c r="H448" s="4" t="n">
        <v>19</v>
      </c>
    </row>
    <row r="449" customFormat="false" ht="15" hidden="false" customHeight="false" outlineLevel="0" collapsed="false">
      <c r="A449" s="4" t="s">
        <v>455</v>
      </c>
      <c r="B449" s="0" t="n">
        <v>92.375</v>
      </c>
      <c r="C449" s="0" t="n">
        <v>13.8432607995811</v>
      </c>
      <c r="D449" s="0" t="n">
        <v>4.50508137354167</v>
      </c>
      <c r="E449" s="0" t="n">
        <v>2.03145228655031</v>
      </c>
      <c r="F449" s="0" t="n">
        <v>100</v>
      </c>
      <c r="G449" s="0" t="n">
        <v>50</v>
      </c>
      <c r="H449" s="4" t="n">
        <v>24</v>
      </c>
    </row>
    <row r="450" customFormat="false" ht="15" hidden="false" customHeight="false" outlineLevel="0" collapsed="false">
      <c r="A450" s="4" t="s">
        <v>456</v>
      </c>
      <c r="B450" s="0" t="n">
        <v>96.5263157894737</v>
      </c>
      <c r="C450" s="0" t="n">
        <v>5.68006671569418</v>
      </c>
      <c r="D450" s="0" t="n">
        <v>6.14309358342105</v>
      </c>
      <c r="E450" s="0" t="n">
        <v>7.76872537070467</v>
      </c>
      <c r="F450" s="0" t="n">
        <v>100</v>
      </c>
      <c r="G450" s="0" t="n">
        <v>80</v>
      </c>
      <c r="H450" s="4" t="n">
        <v>19</v>
      </c>
    </row>
    <row r="451" customFormat="false" ht="15" hidden="false" customHeight="false" outlineLevel="0" collapsed="false">
      <c r="A451" s="4" t="s">
        <v>457</v>
      </c>
      <c r="B451" s="0" t="n">
        <v>20.7</v>
      </c>
      <c r="C451" s="0" t="n">
        <v>33.0917385142385</v>
      </c>
      <c r="D451" s="0" t="n">
        <v>10.7807375987</v>
      </c>
      <c r="E451" s="0" t="n">
        <v>20.3796044767026</v>
      </c>
      <c r="F451" s="0" t="n">
        <v>85</v>
      </c>
      <c r="G451" s="0" t="n">
        <v>0</v>
      </c>
      <c r="H451" s="4" t="n">
        <v>20</v>
      </c>
    </row>
    <row r="452" customFormat="false" ht="15" hidden="false" customHeight="false" outlineLevel="0" collapsed="false">
      <c r="A452" s="4" t="s">
        <v>458</v>
      </c>
      <c r="B452" s="0" t="n">
        <v>64.0952380952381</v>
      </c>
      <c r="C452" s="0" t="n">
        <v>29.919733892374</v>
      </c>
      <c r="D452" s="0" t="n">
        <v>5.0486821102381</v>
      </c>
      <c r="E452" s="0" t="n">
        <v>2.62772498525585</v>
      </c>
      <c r="F452" s="0" t="n">
        <v>100</v>
      </c>
      <c r="G452" s="0" t="n">
        <v>11</v>
      </c>
      <c r="H452" s="4" t="n">
        <v>21</v>
      </c>
    </row>
    <row r="453" customFormat="false" ht="15" hidden="false" customHeight="false" outlineLevel="0" collapsed="false">
      <c r="A453" s="4" t="s">
        <v>459</v>
      </c>
      <c r="B453" s="0" t="n">
        <v>17.2352941176471</v>
      </c>
      <c r="C453" s="0" t="n">
        <v>30.3593671948311</v>
      </c>
      <c r="D453" s="0" t="n">
        <v>4.67382996976471</v>
      </c>
      <c r="E453" s="0" t="n">
        <v>2.05323321149991</v>
      </c>
      <c r="F453" s="0" t="n">
        <v>98</v>
      </c>
      <c r="G453" s="0" t="n">
        <v>0</v>
      </c>
      <c r="H453" s="4" t="n">
        <v>17</v>
      </c>
    </row>
    <row r="454" customFormat="false" ht="15" hidden="false" customHeight="false" outlineLevel="0" collapsed="false">
      <c r="A454" s="4" t="s">
        <v>460</v>
      </c>
      <c r="B454" s="0" t="n">
        <v>86.6875</v>
      </c>
      <c r="C454" s="0" t="n">
        <v>12.1694631489369</v>
      </c>
      <c r="D454" s="0" t="n">
        <v>5.924067248625</v>
      </c>
      <c r="E454" s="0" t="n">
        <v>7.75232373662348</v>
      </c>
      <c r="F454" s="0" t="n">
        <v>100</v>
      </c>
      <c r="G454" s="0" t="n">
        <v>63</v>
      </c>
      <c r="H454" s="4" t="n">
        <v>16</v>
      </c>
    </row>
    <row r="455" customFormat="false" ht="15" hidden="false" customHeight="false" outlineLevel="0" collapsed="false">
      <c r="A455" s="4" t="s">
        <v>461</v>
      </c>
      <c r="B455" s="0" t="n">
        <v>25.8947368421053</v>
      </c>
      <c r="C455" s="0" t="n">
        <v>34.2570264274225</v>
      </c>
      <c r="D455" s="0" t="n">
        <v>5.76406515678947</v>
      </c>
      <c r="E455" s="0" t="n">
        <v>4.74969753522869</v>
      </c>
      <c r="F455" s="0" t="n">
        <v>99</v>
      </c>
      <c r="G455" s="0" t="n">
        <v>0</v>
      </c>
      <c r="H455" s="4" t="n">
        <v>19</v>
      </c>
    </row>
    <row r="456" customFormat="false" ht="15" hidden="false" customHeight="false" outlineLevel="0" collapsed="false">
      <c r="A456" s="4" t="s">
        <v>462</v>
      </c>
      <c r="B456" s="0" t="n">
        <v>87.4</v>
      </c>
      <c r="C456" s="0" t="n">
        <v>24.2126543687169</v>
      </c>
      <c r="D456" s="0" t="n">
        <v>4.9646158453</v>
      </c>
      <c r="E456" s="0" t="n">
        <v>2.9231785019932</v>
      </c>
      <c r="F456" s="0" t="n">
        <v>100</v>
      </c>
      <c r="G456" s="0" t="n">
        <v>27</v>
      </c>
      <c r="H456" s="4" t="n">
        <v>20</v>
      </c>
    </row>
    <row r="457" customFormat="false" ht="15" hidden="false" customHeight="false" outlineLevel="0" collapsed="false">
      <c r="A457" s="4" t="s">
        <v>463</v>
      </c>
      <c r="B457" s="0" t="n">
        <v>87.6315789473684</v>
      </c>
      <c r="C457" s="0" t="n">
        <v>15.0155864440024</v>
      </c>
      <c r="D457" s="0" t="n">
        <v>7.04764198189474</v>
      </c>
      <c r="E457" s="0" t="n">
        <v>8.82865426136664</v>
      </c>
      <c r="F457" s="0" t="n">
        <v>100</v>
      </c>
      <c r="G457" s="0" t="n">
        <v>50</v>
      </c>
      <c r="H457" s="4" t="n">
        <v>19</v>
      </c>
    </row>
    <row r="458" customFormat="false" ht="15" hidden="false" customHeight="false" outlineLevel="0" collapsed="false">
      <c r="A458" s="4" t="s">
        <v>464</v>
      </c>
      <c r="B458" s="0" t="n">
        <v>83.3636363636364</v>
      </c>
      <c r="C458" s="0" t="n">
        <v>16.7404427731893</v>
      </c>
      <c r="D458" s="0" t="n">
        <v>7.80208536145455</v>
      </c>
      <c r="E458" s="0" t="n">
        <v>8.04175809244511</v>
      </c>
      <c r="F458" s="0" t="n">
        <v>100</v>
      </c>
      <c r="G458" s="0" t="n">
        <v>50</v>
      </c>
      <c r="H458" s="4" t="n">
        <v>22</v>
      </c>
    </row>
    <row r="459" customFormat="false" ht="15" hidden="false" customHeight="false" outlineLevel="0" collapsed="false">
      <c r="A459" s="4" t="s">
        <v>465</v>
      </c>
      <c r="B459" s="0" t="n">
        <v>50.952380952381</v>
      </c>
      <c r="C459" s="0" t="n">
        <v>38.8683369730121</v>
      </c>
      <c r="D459" s="0" t="n">
        <v>7.19225638895238</v>
      </c>
      <c r="E459" s="0" t="n">
        <v>9.32136372318951</v>
      </c>
      <c r="F459" s="0" t="n">
        <v>100</v>
      </c>
      <c r="G459" s="0" t="n">
        <v>0</v>
      </c>
      <c r="H459" s="4" t="n">
        <v>21</v>
      </c>
    </row>
    <row r="460" customFormat="false" ht="15" hidden="false" customHeight="false" outlineLevel="0" collapsed="false">
      <c r="A460" s="4" t="s">
        <v>466</v>
      </c>
      <c r="B460" s="0" t="n">
        <v>92.7368421052632</v>
      </c>
      <c r="C460" s="0" t="n">
        <v>12.1876171459357</v>
      </c>
      <c r="D460" s="0" t="n">
        <v>7.46758020457895</v>
      </c>
      <c r="E460" s="0" t="n">
        <v>11.4630573170522</v>
      </c>
      <c r="F460" s="0" t="n">
        <v>100</v>
      </c>
      <c r="G460" s="0" t="n">
        <v>50</v>
      </c>
      <c r="H460" s="4" t="n">
        <v>19</v>
      </c>
    </row>
    <row r="461" customFormat="false" ht="15" hidden="false" customHeight="false" outlineLevel="0" collapsed="false">
      <c r="A461" s="4" t="s">
        <v>467</v>
      </c>
      <c r="B461" s="0" t="n">
        <v>33.6</v>
      </c>
      <c r="C461" s="0" t="n">
        <v>37.053115028744</v>
      </c>
      <c r="D461" s="0" t="n">
        <v>4.9436305204</v>
      </c>
      <c r="E461" s="0" t="n">
        <v>1.93556823638864</v>
      </c>
      <c r="F461" s="0" t="n">
        <v>100</v>
      </c>
      <c r="G461" s="0" t="n">
        <v>0</v>
      </c>
      <c r="H461" s="4" t="n">
        <v>24</v>
      </c>
    </row>
    <row r="462" customFormat="false" ht="15" hidden="false" customHeight="false" outlineLevel="0" collapsed="false">
      <c r="A462" s="4" t="s">
        <v>468</v>
      </c>
      <c r="B462" s="0" t="n">
        <v>93.0526315789474</v>
      </c>
      <c r="C462" s="0" t="n">
        <v>11.8859098852872</v>
      </c>
      <c r="D462" s="0" t="n">
        <v>5.74277093426316</v>
      </c>
      <c r="E462" s="0" t="n">
        <v>4.97044348515215</v>
      </c>
      <c r="F462" s="0" t="n">
        <v>100</v>
      </c>
      <c r="G462" s="0" t="n">
        <v>55</v>
      </c>
      <c r="H462" s="4" t="n">
        <v>19</v>
      </c>
    </row>
    <row r="463" customFormat="false" ht="15" hidden="false" customHeight="false" outlineLevel="0" collapsed="false">
      <c r="A463" s="4" t="s">
        <v>469</v>
      </c>
      <c r="B463" s="0" t="n">
        <v>70</v>
      </c>
      <c r="C463" s="0" t="n">
        <v>36.1764680711822</v>
      </c>
      <c r="D463" s="0" t="n">
        <v>6.89164220755</v>
      </c>
      <c r="E463" s="0" t="n">
        <v>4.62946319017177</v>
      </c>
      <c r="F463" s="0" t="n">
        <v>100</v>
      </c>
      <c r="G463" s="0" t="n">
        <v>0</v>
      </c>
      <c r="H463" s="4" t="n">
        <v>20</v>
      </c>
    </row>
    <row r="464" customFormat="false" ht="15" hidden="false" customHeight="false" outlineLevel="0" collapsed="false">
      <c r="A464" s="4" t="s">
        <v>470</v>
      </c>
      <c r="B464" s="0" t="n">
        <v>94.1428571428571</v>
      </c>
      <c r="C464" s="0" t="n">
        <v>8.31435935166213</v>
      </c>
      <c r="D464" s="0" t="n">
        <v>6.03959754419048</v>
      </c>
      <c r="E464" s="0" t="n">
        <v>8.85171420795808</v>
      </c>
      <c r="F464" s="0" t="n">
        <v>100</v>
      </c>
      <c r="G464" s="0" t="n">
        <v>75</v>
      </c>
      <c r="H464" s="4" t="n">
        <v>21</v>
      </c>
    </row>
    <row r="465" customFormat="false" ht="15" hidden="false" customHeight="false" outlineLevel="0" collapsed="false">
      <c r="A465" s="4" t="s">
        <v>471</v>
      </c>
      <c r="B465" s="0" t="n">
        <v>51.8571428571429</v>
      </c>
      <c r="C465" s="0" t="n">
        <v>42.7086475017481</v>
      </c>
      <c r="D465" s="0" t="n">
        <v>4.14574758014286</v>
      </c>
      <c r="E465" s="0" t="n">
        <v>1.98768199102865</v>
      </c>
      <c r="F465" s="0" t="n">
        <v>100</v>
      </c>
      <c r="G465" s="0" t="n">
        <v>0</v>
      </c>
      <c r="H465" s="4" t="n">
        <v>21</v>
      </c>
    </row>
    <row r="466" customFormat="false" ht="15" hidden="false" customHeight="false" outlineLevel="0" collapsed="false">
      <c r="A466" s="4" t="s">
        <v>472</v>
      </c>
      <c r="B466" s="0" t="n">
        <v>95.2631578947368</v>
      </c>
      <c r="C466" s="0" t="n">
        <v>6.60674827786087</v>
      </c>
      <c r="D466" s="0" t="n">
        <v>5.97663158478947</v>
      </c>
      <c r="E466" s="0" t="n">
        <v>5.80695270825615</v>
      </c>
      <c r="F466" s="0" t="n">
        <v>100</v>
      </c>
      <c r="G466" s="0" t="n">
        <v>79</v>
      </c>
      <c r="H466" s="4" t="n">
        <v>19</v>
      </c>
    </row>
    <row r="467" customFormat="false" ht="15" hidden="false" customHeight="false" outlineLevel="0" collapsed="false">
      <c r="A467" s="4" t="s">
        <v>473</v>
      </c>
      <c r="B467" s="0" t="n">
        <v>93.3809523809524</v>
      </c>
      <c r="C467" s="0" t="n">
        <v>11.1914082691866</v>
      </c>
      <c r="D467" s="0" t="n">
        <v>4.12463839457143</v>
      </c>
      <c r="E467" s="0" t="n">
        <v>2.63597423231803</v>
      </c>
      <c r="F467" s="0" t="n">
        <v>100</v>
      </c>
      <c r="G467" s="0" t="n">
        <v>62</v>
      </c>
      <c r="H467" s="4" t="n">
        <v>21</v>
      </c>
    </row>
    <row r="468" customFormat="false" ht="15" hidden="false" customHeight="false" outlineLevel="0" collapsed="false">
      <c r="A468" s="4" t="s">
        <v>474</v>
      </c>
      <c r="B468" s="0" t="n">
        <v>94.6</v>
      </c>
      <c r="C468" s="0" t="n">
        <v>11.7446516383102</v>
      </c>
      <c r="D468" s="0" t="n">
        <v>5.0421338044</v>
      </c>
      <c r="E468" s="0" t="n">
        <v>4.07497454016145</v>
      </c>
      <c r="F468" s="0" t="n">
        <v>100</v>
      </c>
      <c r="G468" s="0" t="n">
        <v>50</v>
      </c>
      <c r="H468" s="4" t="n">
        <v>20</v>
      </c>
    </row>
    <row r="469" customFormat="false" ht="15" hidden="false" customHeight="false" outlineLevel="0" collapsed="false">
      <c r="A469" s="4" t="s">
        <v>475</v>
      </c>
      <c r="B469" s="0" t="n">
        <v>87</v>
      </c>
      <c r="C469" s="0" t="n">
        <v>14.9898516394897</v>
      </c>
      <c r="D469" s="0" t="n">
        <v>4.626012892625</v>
      </c>
      <c r="E469" s="0" t="n">
        <v>3.20125058797523</v>
      </c>
      <c r="F469" s="0" t="n">
        <v>100</v>
      </c>
      <c r="G469" s="0" t="n">
        <v>50</v>
      </c>
      <c r="H469" s="4" t="n">
        <v>24</v>
      </c>
    </row>
    <row r="470" customFormat="false" ht="15" hidden="false" customHeight="false" outlineLevel="0" collapsed="false">
      <c r="A470" s="4" t="s">
        <v>476</v>
      </c>
      <c r="B470" s="0" t="n">
        <v>95.3181818181818</v>
      </c>
      <c r="C470" s="0" t="n">
        <v>11.4325615328964</v>
      </c>
      <c r="D470" s="0" t="n">
        <v>4.024445473</v>
      </c>
      <c r="E470" s="0" t="n">
        <v>2.0860199523186</v>
      </c>
      <c r="F470" s="0" t="n">
        <v>100</v>
      </c>
      <c r="G470" s="0" t="n">
        <v>50</v>
      </c>
      <c r="H470" s="4" t="n">
        <v>22</v>
      </c>
    </row>
    <row r="471" customFormat="false" ht="15" hidden="false" customHeight="false" outlineLevel="0" collapsed="false">
      <c r="A471" s="4" t="s">
        <v>477</v>
      </c>
      <c r="B471" s="0" t="n">
        <v>94.7368421052632</v>
      </c>
      <c r="C471" s="0" t="n">
        <v>8.10926839598547</v>
      </c>
      <c r="D471" s="0" t="n">
        <v>4.29827636489474</v>
      </c>
      <c r="E471" s="0" t="n">
        <v>2.27355161297051</v>
      </c>
      <c r="F471" s="0" t="n">
        <v>100</v>
      </c>
      <c r="G471" s="0" t="n">
        <v>71</v>
      </c>
      <c r="H471" s="4" t="n">
        <v>19</v>
      </c>
    </row>
    <row r="472" customFormat="false" ht="15" hidden="false" customHeight="false" outlineLevel="0" collapsed="false">
      <c r="A472" s="4" t="s">
        <v>478</v>
      </c>
      <c r="B472" s="0" t="n">
        <v>95</v>
      </c>
      <c r="C472" s="0" t="n">
        <v>9.20144916122817</v>
      </c>
      <c r="D472" s="0" t="n">
        <v>6.69652036373684</v>
      </c>
      <c r="E472" s="0" t="n">
        <v>9.9374373930048</v>
      </c>
      <c r="F472" s="0" t="n">
        <v>100</v>
      </c>
      <c r="G472" s="0" t="n">
        <v>67</v>
      </c>
      <c r="H472" s="4" t="n">
        <v>19</v>
      </c>
    </row>
    <row r="473" customFormat="false" ht="15" hidden="false" customHeight="false" outlineLevel="0" collapsed="false">
      <c r="A473" s="4" t="s">
        <v>479</v>
      </c>
      <c r="B473" s="0" t="n">
        <v>53.9444444444444</v>
      </c>
      <c r="C473" s="0" t="n">
        <v>36.3681700233827</v>
      </c>
      <c r="D473" s="0" t="n">
        <v>6.8671335505</v>
      </c>
      <c r="E473" s="0" t="n">
        <v>8.46481195308459</v>
      </c>
      <c r="F473" s="0" t="n">
        <v>100</v>
      </c>
      <c r="G473" s="0" t="n">
        <v>0</v>
      </c>
      <c r="H473" s="4" t="n">
        <v>19</v>
      </c>
    </row>
    <row r="474" customFormat="false" ht="15" hidden="false" customHeight="false" outlineLevel="0" collapsed="false">
      <c r="A474" s="4" t="s">
        <v>480</v>
      </c>
      <c r="B474" s="0" t="n">
        <v>95.0952380952381</v>
      </c>
      <c r="C474" s="0" t="n">
        <v>7.79682475052994</v>
      </c>
      <c r="D474" s="0" t="n">
        <v>3.57986405528571</v>
      </c>
      <c r="E474" s="0" t="n">
        <v>2.14754548703961</v>
      </c>
      <c r="F474" s="0" t="n">
        <v>100</v>
      </c>
      <c r="G474" s="0" t="n">
        <v>76</v>
      </c>
      <c r="H474" s="4" t="n">
        <v>21</v>
      </c>
    </row>
    <row r="475" customFormat="false" ht="15" hidden="false" customHeight="false" outlineLevel="0" collapsed="false">
      <c r="A475" s="4" t="s">
        <v>481</v>
      </c>
      <c r="B475" s="0" t="n">
        <v>26.3157894736842</v>
      </c>
      <c r="C475" s="0" t="n">
        <v>35.6651909843928</v>
      </c>
      <c r="D475" s="0" t="n">
        <v>4.98700643394737</v>
      </c>
      <c r="E475" s="0" t="n">
        <v>3.77349831816399</v>
      </c>
      <c r="F475" s="0" t="n">
        <v>99</v>
      </c>
      <c r="G475" s="0" t="n">
        <v>0</v>
      </c>
      <c r="H475" s="4" t="n">
        <v>19</v>
      </c>
    </row>
    <row r="476" customFormat="false" ht="15" hidden="false" customHeight="false" outlineLevel="0" collapsed="false">
      <c r="A476" s="4" t="s">
        <v>482</v>
      </c>
      <c r="B476" s="0" t="n">
        <v>63.0454545454546</v>
      </c>
      <c r="C476" s="0" t="n">
        <v>27.1652391200633</v>
      </c>
      <c r="D476" s="0" t="n">
        <v>7.19142620572727</v>
      </c>
      <c r="E476" s="0" t="n">
        <v>5.899539419582</v>
      </c>
      <c r="F476" s="0" t="n">
        <v>100</v>
      </c>
      <c r="G476" s="0" t="n">
        <v>9</v>
      </c>
      <c r="H476" s="4" t="n">
        <v>22</v>
      </c>
    </row>
    <row r="477" customFormat="false" ht="15" hidden="false" customHeight="false" outlineLevel="0" collapsed="false">
      <c r="A477" s="4" t="s">
        <v>483</v>
      </c>
      <c r="B477" s="0" t="n">
        <v>91.3333333333333</v>
      </c>
      <c r="C477" s="0" t="n">
        <v>14.4337567297406</v>
      </c>
      <c r="D477" s="0" t="n">
        <v>5.48030644561905</v>
      </c>
      <c r="E477" s="0" t="n">
        <v>6.13292456469977</v>
      </c>
      <c r="F477" s="0" t="n">
        <v>100</v>
      </c>
      <c r="G477" s="0" t="n">
        <v>50</v>
      </c>
      <c r="H477" s="4" t="n">
        <v>22</v>
      </c>
    </row>
    <row r="478" customFormat="false" ht="15" hidden="false" customHeight="false" outlineLevel="0" collapsed="false">
      <c r="A478" s="4" t="s">
        <v>484</v>
      </c>
      <c r="B478" s="0" t="n">
        <v>41.5789473684211</v>
      </c>
      <c r="C478" s="0" t="n">
        <v>38.4582252284124</v>
      </c>
      <c r="D478" s="0" t="n">
        <v>5.51853174305263</v>
      </c>
      <c r="E478" s="0" t="n">
        <v>4.28307564157053</v>
      </c>
      <c r="F478" s="0" t="n">
        <v>100</v>
      </c>
      <c r="G478" s="0" t="n">
        <v>0</v>
      </c>
      <c r="H478" s="4" t="n">
        <v>19</v>
      </c>
    </row>
    <row r="479" customFormat="false" ht="15" hidden="false" customHeight="false" outlineLevel="0" collapsed="false">
      <c r="A479" s="4" t="s">
        <v>485</v>
      </c>
      <c r="B479" s="0" t="n">
        <v>89.5454545454546</v>
      </c>
      <c r="C479" s="0" t="n">
        <v>17.8931412045091</v>
      </c>
      <c r="D479" s="0" t="n">
        <v>3.57803030590909</v>
      </c>
      <c r="E479" s="0" t="n">
        <v>1.46913046245487</v>
      </c>
      <c r="F479" s="0" t="n">
        <v>100</v>
      </c>
      <c r="G479" s="0" t="n">
        <v>29</v>
      </c>
      <c r="H479" s="4" t="n">
        <v>22</v>
      </c>
    </row>
    <row r="480" customFormat="false" ht="15" hidden="false" customHeight="false" outlineLevel="0" collapsed="false">
      <c r="A480" s="4" t="s">
        <v>486</v>
      </c>
      <c r="B480" s="0" t="n">
        <v>88.8636363636364</v>
      </c>
      <c r="C480" s="0" t="n">
        <v>15.9710913082281</v>
      </c>
      <c r="D480" s="0" t="n">
        <v>5.08051912813636</v>
      </c>
      <c r="E480" s="0" t="n">
        <v>2.83948383388057</v>
      </c>
      <c r="F480" s="0" t="n">
        <v>100</v>
      </c>
      <c r="G480" s="0" t="n">
        <v>50</v>
      </c>
      <c r="H480" s="4" t="n">
        <v>22</v>
      </c>
    </row>
    <row r="481" customFormat="false" ht="15" hidden="false" customHeight="false" outlineLevel="0" collapsed="false">
      <c r="A481" s="4" t="s">
        <v>487</v>
      </c>
      <c r="B481" s="0" t="n">
        <v>69.6842105263158</v>
      </c>
      <c r="C481" s="0" t="n">
        <v>31.7263518783483</v>
      </c>
      <c r="D481" s="0" t="n">
        <v>4.97127190615789</v>
      </c>
      <c r="E481" s="0" t="n">
        <v>3.88271198183592</v>
      </c>
      <c r="F481" s="0" t="n">
        <v>100</v>
      </c>
      <c r="G481" s="0" t="n">
        <v>20</v>
      </c>
      <c r="H481" s="4" t="n">
        <v>21</v>
      </c>
    </row>
    <row r="482" customFormat="false" ht="15" hidden="false" customHeight="false" outlineLevel="0" collapsed="false">
      <c r="A482" s="4" t="s">
        <v>488</v>
      </c>
      <c r="B482" s="0" t="n">
        <v>71.2380952380952</v>
      </c>
      <c r="C482" s="0" t="n">
        <v>23.0670864261284</v>
      </c>
      <c r="D482" s="0" t="n">
        <v>4.95501609657143</v>
      </c>
      <c r="E482" s="0" t="n">
        <v>4.8939139551748</v>
      </c>
      <c r="F482" s="0" t="n">
        <v>100</v>
      </c>
      <c r="G482" s="0" t="n">
        <v>17</v>
      </c>
      <c r="H482" s="4" t="n">
        <v>21</v>
      </c>
    </row>
    <row r="483" customFormat="false" ht="15" hidden="false" customHeight="false" outlineLevel="0" collapsed="false">
      <c r="A483" s="4" t="s">
        <v>489</v>
      </c>
      <c r="B483" s="0" t="n">
        <v>82.2916666666667</v>
      </c>
      <c r="C483" s="0" t="n">
        <v>24.8236898890988</v>
      </c>
      <c r="D483" s="0" t="n">
        <v>5.29183546541667</v>
      </c>
      <c r="E483" s="0" t="n">
        <v>5.69232760456969</v>
      </c>
      <c r="F483" s="0" t="n">
        <v>100</v>
      </c>
      <c r="G483" s="0" t="n">
        <v>0</v>
      </c>
      <c r="H483" s="4" t="n">
        <v>24</v>
      </c>
    </row>
    <row r="484" customFormat="false" ht="15" hidden="false" customHeight="false" outlineLevel="0" collapsed="false">
      <c r="A484" s="4" t="s">
        <v>490</v>
      </c>
      <c r="B484" s="0" t="n">
        <v>91.2105263157895</v>
      </c>
      <c r="C484" s="0" t="n">
        <v>11.750077765078</v>
      </c>
      <c r="D484" s="0" t="n">
        <v>4.92630462063158</v>
      </c>
      <c r="E484" s="0" t="n">
        <v>4.22503588373259</v>
      </c>
      <c r="F484" s="0" t="n">
        <v>100</v>
      </c>
      <c r="G484" s="0" t="n">
        <v>62</v>
      </c>
      <c r="H484" s="4" t="n">
        <v>19</v>
      </c>
    </row>
    <row r="485" customFormat="false" ht="15" hidden="false" customHeight="false" outlineLevel="0" collapsed="false">
      <c r="A485" s="4" t="s">
        <v>491</v>
      </c>
      <c r="B485" s="0" t="n">
        <v>48.2083333333333</v>
      </c>
      <c r="C485" s="0" t="n">
        <v>37.4815655172405</v>
      </c>
      <c r="D485" s="0" t="n">
        <v>7.57213227304167</v>
      </c>
      <c r="E485" s="0" t="n">
        <v>9.770585308812</v>
      </c>
      <c r="F485" s="0" t="n">
        <v>100</v>
      </c>
      <c r="G485" s="0" t="n">
        <v>0</v>
      </c>
      <c r="H485" s="4" t="n">
        <v>24</v>
      </c>
    </row>
    <row r="486" customFormat="false" ht="15" hidden="false" customHeight="false" outlineLevel="0" collapsed="false">
      <c r="A486" s="4" t="s">
        <v>492</v>
      </c>
      <c r="B486" s="0" t="n">
        <v>81.5789473684211</v>
      </c>
      <c r="C486" s="0" t="n">
        <v>21.1142810793329</v>
      </c>
      <c r="D486" s="0" t="n">
        <v>4.74910240789474</v>
      </c>
      <c r="E486" s="0" t="n">
        <v>2.00592564061764</v>
      </c>
      <c r="F486" s="0" t="n">
        <v>100</v>
      </c>
      <c r="G486" s="0" t="n">
        <v>16</v>
      </c>
      <c r="H486" s="4" t="n">
        <v>19</v>
      </c>
    </row>
    <row r="487" customFormat="false" ht="15" hidden="false" customHeight="false" outlineLevel="0" collapsed="false">
      <c r="A487" s="4" t="s">
        <v>493</v>
      </c>
      <c r="B487" s="0" t="n">
        <v>68.8695652173913</v>
      </c>
      <c r="C487" s="0" t="n">
        <v>30.8225188455485</v>
      </c>
      <c r="D487" s="0" t="n">
        <v>5.92056515078261</v>
      </c>
      <c r="E487" s="0" t="n">
        <v>5.93314524583175</v>
      </c>
      <c r="F487" s="0" t="n">
        <v>100</v>
      </c>
      <c r="G487" s="0" t="n">
        <v>0</v>
      </c>
      <c r="H487" s="4" t="n">
        <v>24</v>
      </c>
    </row>
    <row r="488" customFormat="false" ht="15" hidden="false" customHeight="false" outlineLevel="0" collapsed="false">
      <c r="A488" s="4" t="s">
        <v>494</v>
      </c>
      <c r="B488" s="0" t="n">
        <v>53.0588235294118</v>
      </c>
      <c r="C488" s="0" t="n">
        <v>31.0110274503992</v>
      </c>
      <c r="D488" s="0" t="n">
        <v>5.11562050776471</v>
      </c>
      <c r="E488" s="0" t="n">
        <v>3.04039528425112</v>
      </c>
      <c r="F488" s="0" t="n">
        <v>100</v>
      </c>
      <c r="G488" s="0" t="n">
        <v>0</v>
      </c>
      <c r="H488" s="4" t="n">
        <v>17</v>
      </c>
    </row>
    <row r="489" customFormat="false" ht="15" hidden="false" customHeight="false" outlineLevel="0" collapsed="false">
      <c r="A489" s="4" t="s">
        <v>495</v>
      </c>
      <c r="B489" s="0" t="n">
        <v>91.375</v>
      </c>
      <c r="C489" s="0" t="n">
        <v>12.5171621314932</v>
      </c>
      <c r="D489" s="0" t="n">
        <v>5.7770381175</v>
      </c>
      <c r="E489" s="0" t="n">
        <v>7.42677120402962</v>
      </c>
      <c r="F489" s="0" t="n">
        <v>100</v>
      </c>
      <c r="G489" s="0" t="n">
        <v>50</v>
      </c>
      <c r="H489" s="4" t="n">
        <v>24</v>
      </c>
    </row>
    <row r="490" customFormat="false" ht="15" hidden="false" customHeight="false" outlineLevel="0" collapsed="false">
      <c r="A490" s="4" t="s">
        <v>496</v>
      </c>
      <c r="B490" s="0" t="n">
        <v>86.7727272727273</v>
      </c>
      <c r="C490" s="0" t="n">
        <v>16.5872349605461</v>
      </c>
      <c r="D490" s="0" t="n">
        <v>4.28002916436364</v>
      </c>
      <c r="E490" s="0" t="n">
        <v>2.7395594163543</v>
      </c>
      <c r="F490" s="0" t="n">
        <v>100</v>
      </c>
      <c r="G490" s="0" t="n">
        <v>50</v>
      </c>
      <c r="H490" s="4" t="n">
        <v>22</v>
      </c>
    </row>
    <row r="491" customFormat="false" ht="15" hidden="false" customHeight="false" outlineLevel="0" collapsed="false">
      <c r="A491" s="4" t="s">
        <v>497</v>
      </c>
      <c r="B491" s="0" t="n">
        <v>93.1428571428571</v>
      </c>
      <c r="C491" s="0" t="n">
        <v>8.29629865835189</v>
      </c>
      <c r="D491" s="0" t="n">
        <v>5.25405947761905</v>
      </c>
      <c r="E491" s="0" t="n">
        <v>3.8146639761861</v>
      </c>
      <c r="F491" s="0" t="n">
        <v>100</v>
      </c>
      <c r="G491" s="0" t="n">
        <v>71</v>
      </c>
      <c r="H491" s="4" t="n">
        <v>21</v>
      </c>
    </row>
    <row r="492" customFormat="false" ht="15" hidden="false" customHeight="false" outlineLevel="0" collapsed="false">
      <c r="A492" s="4" t="s">
        <v>498</v>
      </c>
      <c r="B492" s="0" t="n">
        <v>94.2727272727273</v>
      </c>
      <c r="C492" s="0" t="n">
        <v>11.4815869907796</v>
      </c>
      <c r="D492" s="0" t="n">
        <v>5.40479057454546</v>
      </c>
      <c r="E492" s="0" t="n">
        <v>6.46655754701702</v>
      </c>
      <c r="F492" s="0" t="n">
        <v>100</v>
      </c>
      <c r="G492" s="0" t="n">
        <v>50</v>
      </c>
      <c r="H492" s="4" t="n">
        <v>22</v>
      </c>
    </row>
    <row r="493" customFormat="false" ht="15" hidden="false" customHeight="false" outlineLevel="0" collapsed="false">
      <c r="A493" s="4" t="s">
        <v>499</v>
      </c>
      <c r="B493" s="0" t="n">
        <v>90.0476190476191</v>
      </c>
      <c r="C493" s="0" t="n">
        <v>14.1261324872599</v>
      </c>
      <c r="D493" s="0" t="n">
        <v>6.29377749709524</v>
      </c>
      <c r="E493" s="0" t="n">
        <v>6.55126616640788</v>
      </c>
      <c r="F493" s="0" t="n">
        <v>100</v>
      </c>
      <c r="G493" s="0" t="n">
        <v>42</v>
      </c>
      <c r="H493" s="4" t="n">
        <v>21</v>
      </c>
    </row>
    <row r="494" customFormat="false" ht="15" hidden="false" customHeight="false" outlineLevel="0" collapsed="false">
      <c r="A494" s="4" t="s">
        <v>500</v>
      </c>
      <c r="B494" s="0" t="n">
        <v>88.7272727272727</v>
      </c>
      <c r="C494" s="0" t="n">
        <v>17.2245169071293</v>
      </c>
      <c r="D494" s="0" t="n">
        <v>6.24627705381818</v>
      </c>
      <c r="E494" s="0" t="n">
        <v>7.59747710583384</v>
      </c>
      <c r="F494" s="0" t="n">
        <v>100</v>
      </c>
      <c r="G494" s="0" t="n">
        <v>50</v>
      </c>
      <c r="H494" s="4" t="n">
        <v>22</v>
      </c>
    </row>
    <row r="495" customFormat="false" ht="15" hidden="false" customHeight="false" outlineLevel="0" collapsed="false">
      <c r="A495" s="4" t="s">
        <v>501</v>
      </c>
      <c r="B495" s="0" t="n">
        <v>83.6363636363636</v>
      </c>
      <c r="C495" s="0" t="n">
        <v>17.1257129279351</v>
      </c>
      <c r="D495" s="0" t="n">
        <v>7.41422729818182</v>
      </c>
      <c r="E495" s="0" t="n">
        <v>6.00201084130494</v>
      </c>
      <c r="F495" s="0" t="n">
        <v>100</v>
      </c>
      <c r="G495" s="0" t="n">
        <v>50</v>
      </c>
      <c r="H495" s="4" t="n">
        <v>22</v>
      </c>
    </row>
    <row r="496" customFormat="false" ht="15" hidden="false" customHeight="false" outlineLevel="0" collapsed="false">
      <c r="A496" s="4" t="s">
        <v>502</v>
      </c>
      <c r="B496" s="0" t="n">
        <v>93.2380952380952</v>
      </c>
      <c r="C496" s="0" t="n">
        <v>10.3436200718354</v>
      </c>
      <c r="D496" s="0" t="n">
        <v>3.90964598514286</v>
      </c>
      <c r="E496" s="0" t="n">
        <v>2.40835084198159</v>
      </c>
      <c r="F496" s="0" t="n">
        <v>100</v>
      </c>
      <c r="G496" s="0" t="n">
        <v>74</v>
      </c>
      <c r="H496" s="4" t="n">
        <v>21</v>
      </c>
    </row>
    <row r="497" customFormat="false" ht="15" hidden="false" customHeight="false" outlineLevel="0" collapsed="false">
      <c r="A497" s="4" t="s">
        <v>503</v>
      </c>
      <c r="B497" s="0" t="n">
        <v>90.5882352941176</v>
      </c>
      <c r="C497" s="0" t="n">
        <v>10.3986707295296</v>
      </c>
      <c r="D497" s="0" t="n">
        <v>5.88144173488235</v>
      </c>
      <c r="E497" s="0" t="n">
        <v>6.81179743837147</v>
      </c>
      <c r="F497" s="0" t="n">
        <v>100</v>
      </c>
      <c r="G497" s="0" t="n">
        <v>66</v>
      </c>
      <c r="H497" s="4" t="n">
        <v>17</v>
      </c>
    </row>
    <row r="498" customFormat="false" ht="15" hidden="false" customHeight="false" outlineLevel="0" collapsed="false">
      <c r="A498" s="4" t="s">
        <v>504</v>
      </c>
      <c r="B498" s="0" t="n">
        <v>93.7619047619048</v>
      </c>
      <c r="C498" s="0" t="n">
        <v>10.1828520656286</v>
      </c>
      <c r="D498" s="0" t="n">
        <v>6.01821992790476</v>
      </c>
      <c r="E498" s="0" t="n">
        <v>8.00840214084972</v>
      </c>
      <c r="F498" s="0" t="n">
        <v>100</v>
      </c>
      <c r="G498" s="0" t="n">
        <v>61</v>
      </c>
      <c r="H498" s="4" t="n">
        <v>21</v>
      </c>
    </row>
    <row r="499" customFormat="false" ht="15" hidden="false" customHeight="false" outlineLevel="0" collapsed="false">
      <c r="A499" s="4" t="s">
        <v>505</v>
      </c>
      <c r="B499" s="0" t="n">
        <v>89.35</v>
      </c>
      <c r="C499" s="0" t="n">
        <v>17.6464548400253</v>
      </c>
      <c r="D499" s="0" t="n">
        <v>3.3956363534</v>
      </c>
      <c r="E499" s="0" t="n">
        <v>2.02848838842031</v>
      </c>
      <c r="F499" s="0" t="n">
        <v>100</v>
      </c>
      <c r="G499" s="0" t="n">
        <v>50</v>
      </c>
      <c r="H499" s="4" t="n">
        <v>20</v>
      </c>
    </row>
    <row r="500" customFormat="false" ht="15" hidden="false" customHeight="false" outlineLevel="0" collapsed="false">
      <c r="A500" s="4" t="s">
        <v>506</v>
      </c>
      <c r="B500" s="0" t="n">
        <v>87.5909090909091</v>
      </c>
      <c r="C500" s="0" t="n">
        <v>23.4107404958231</v>
      </c>
      <c r="D500" s="0" t="n">
        <v>4.77689344640909</v>
      </c>
      <c r="E500" s="0" t="n">
        <v>2.64056815127261</v>
      </c>
      <c r="F500" s="0" t="n">
        <v>100</v>
      </c>
      <c r="G500" s="0" t="n">
        <v>69</v>
      </c>
      <c r="H500" s="4" t="n">
        <v>22</v>
      </c>
    </row>
    <row r="501" customFormat="false" ht="15" hidden="false" customHeight="false" outlineLevel="0" collapsed="false">
      <c r="A501" s="4" t="s">
        <v>507</v>
      </c>
      <c r="B501" s="0" t="n">
        <v>93.3684210526316</v>
      </c>
      <c r="C501" s="0" t="n">
        <v>11.1565154173384</v>
      </c>
      <c r="D501" s="0" t="n">
        <v>3.57541842268421</v>
      </c>
      <c r="E501" s="0" t="n">
        <v>1.16716251029185</v>
      </c>
      <c r="F501" s="0" t="n">
        <v>100</v>
      </c>
      <c r="G501" s="0" t="n">
        <v>58</v>
      </c>
      <c r="H501" s="4" t="n">
        <v>19</v>
      </c>
    </row>
    <row r="502" customFormat="false" ht="15" hidden="false" customHeight="false" outlineLevel="0" collapsed="false">
      <c r="A502" s="4" t="s">
        <v>508</v>
      </c>
      <c r="B502" s="0" t="n">
        <v>45.7916666666667</v>
      </c>
      <c r="C502" s="0" t="n">
        <v>33.2447827442163</v>
      </c>
      <c r="D502" s="0" t="n">
        <v>6.15288819975</v>
      </c>
      <c r="E502" s="0" t="n">
        <v>6.93354897340442</v>
      </c>
      <c r="F502" s="0" t="n">
        <v>95</v>
      </c>
      <c r="G502" s="0" t="n">
        <v>0</v>
      </c>
      <c r="H502" s="4" t="n">
        <v>24</v>
      </c>
    </row>
    <row r="503" customFormat="false" ht="15" hidden="false" customHeight="false" outlineLevel="0" collapsed="false">
      <c r="A503" s="4" t="s">
        <v>509</v>
      </c>
      <c r="B503" s="0" t="n">
        <v>87.7727272727273</v>
      </c>
      <c r="C503" s="0" t="n">
        <v>12.9023136285589</v>
      </c>
      <c r="D503" s="0" t="n">
        <v>7.57807747559091</v>
      </c>
      <c r="E503" s="0" t="n">
        <v>11.7605456445536</v>
      </c>
      <c r="F503" s="0" t="n">
        <v>100</v>
      </c>
      <c r="G503" s="0" t="n">
        <v>50</v>
      </c>
      <c r="H503" s="4" t="n">
        <v>22</v>
      </c>
    </row>
    <row r="504" customFormat="false" ht="15" hidden="false" customHeight="false" outlineLevel="0" collapsed="false">
      <c r="A504" s="4" t="s">
        <v>510</v>
      </c>
      <c r="B504" s="0" t="n">
        <v>92.4285714285714</v>
      </c>
      <c r="C504" s="0" t="n">
        <v>10.6045812202625</v>
      </c>
      <c r="D504" s="0" t="n">
        <v>5.61551114538095</v>
      </c>
      <c r="E504" s="0" t="n">
        <v>5.04670116356251</v>
      </c>
      <c r="F504" s="0" t="n">
        <v>100</v>
      </c>
      <c r="G504" s="0" t="n">
        <v>68</v>
      </c>
      <c r="H504" s="4" t="n">
        <v>21</v>
      </c>
    </row>
    <row r="505" customFormat="false" ht="15" hidden="false" customHeight="false" outlineLevel="0" collapsed="false">
      <c r="A505" s="4" t="s">
        <v>511</v>
      </c>
      <c r="B505" s="0" t="n">
        <v>71.5909090909091</v>
      </c>
      <c r="C505" s="0" t="n">
        <v>33.2159730521456</v>
      </c>
      <c r="D505" s="0" t="n">
        <v>6.48663986036364</v>
      </c>
      <c r="E505" s="0" t="n">
        <v>7.40415653970411</v>
      </c>
      <c r="F505" s="0" t="n">
        <v>100</v>
      </c>
      <c r="G505" s="0" t="n">
        <v>0</v>
      </c>
      <c r="H505" s="4" t="n">
        <v>22</v>
      </c>
    </row>
    <row r="506" customFormat="false" ht="15" hidden="false" customHeight="false" outlineLevel="0" collapsed="false">
      <c r="A506" s="4" t="s">
        <v>512</v>
      </c>
      <c r="B506" s="0" t="n">
        <v>95.5238095238095</v>
      </c>
      <c r="C506" s="0" t="n">
        <v>6.55453314599177</v>
      </c>
      <c r="D506" s="0" t="n">
        <v>6.17717924442857</v>
      </c>
      <c r="E506" s="0" t="n">
        <v>5.5369671469492</v>
      </c>
      <c r="F506" s="0" t="n">
        <v>100</v>
      </c>
      <c r="G506" s="0" t="n">
        <v>76</v>
      </c>
      <c r="H506" s="4" t="n">
        <v>21</v>
      </c>
    </row>
    <row r="507" customFormat="false" ht="15" hidden="false" customHeight="false" outlineLevel="0" collapsed="false">
      <c r="A507" s="4" t="s">
        <v>513</v>
      </c>
      <c r="B507" s="0" t="n">
        <v>89.75</v>
      </c>
      <c r="C507" s="0" t="n">
        <v>21.8119432780579</v>
      </c>
      <c r="D507" s="0" t="n">
        <v>5.91460874158333</v>
      </c>
      <c r="E507" s="0" t="n">
        <v>8.51390825540142</v>
      </c>
      <c r="F507" s="0" t="n">
        <v>100</v>
      </c>
      <c r="G507" s="0" t="n">
        <v>0</v>
      </c>
      <c r="H507" s="4" t="n">
        <v>24</v>
      </c>
    </row>
    <row r="508" customFormat="false" ht="15" hidden="false" customHeight="false" outlineLevel="0" collapsed="false">
      <c r="A508" s="4" t="s">
        <v>514</v>
      </c>
      <c r="B508" s="0" t="n">
        <v>78.421052631579</v>
      </c>
      <c r="C508" s="0" t="n">
        <v>33.3205238545483</v>
      </c>
      <c r="D508" s="0" t="n">
        <v>4.86465609110526</v>
      </c>
      <c r="E508" s="0" t="n">
        <v>3.05257848780226</v>
      </c>
      <c r="F508" s="0" t="n">
        <v>100</v>
      </c>
      <c r="G508" s="0" t="n">
        <v>3</v>
      </c>
      <c r="H508" s="4" t="n">
        <v>19</v>
      </c>
    </row>
    <row r="509" customFormat="false" ht="15" hidden="false" customHeight="false" outlineLevel="0" collapsed="false">
      <c r="A509" s="4" t="s">
        <v>515</v>
      </c>
      <c r="B509" s="0" t="n">
        <v>79.3125</v>
      </c>
      <c r="C509" s="0" t="n">
        <v>17.2345341296673</v>
      </c>
      <c r="D509" s="0" t="n">
        <v>5.4041509180625</v>
      </c>
      <c r="E509" s="0" t="n">
        <v>4.65059615951008</v>
      </c>
      <c r="F509" s="0" t="n">
        <v>100</v>
      </c>
      <c r="G509" s="0" t="n">
        <v>50</v>
      </c>
      <c r="H509" s="4" t="n">
        <v>17</v>
      </c>
    </row>
    <row r="510" customFormat="false" ht="15" hidden="false" customHeight="false" outlineLevel="0" collapsed="false">
      <c r="A510" s="4" t="s">
        <v>516</v>
      </c>
      <c r="B510" s="0" t="n">
        <v>81.5</v>
      </c>
      <c r="C510" s="0" t="n">
        <v>25.0784483457125</v>
      </c>
      <c r="D510" s="0" t="n">
        <v>5.56059139340909</v>
      </c>
      <c r="E510" s="0" t="n">
        <v>6.33878472270047</v>
      </c>
      <c r="F510" s="0" t="n">
        <v>100</v>
      </c>
      <c r="G510" s="0" t="n">
        <v>0</v>
      </c>
      <c r="H510" s="4" t="n">
        <v>22</v>
      </c>
    </row>
    <row r="511" customFormat="false" ht="15" hidden="false" customHeight="false" outlineLevel="0" collapsed="false">
      <c r="A511" s="4" t="s">
        <v>517</v>
      </c>
      <c r="B511" s="0" t="n">
        <v>43.6190476190476</v>
      </c>
      <c r="C511" s="0" t="n">
        <v>35.0435103699332</v>
      </c>
      <c r="D511" s="0" t="n">
        <v>5.64319559466667</v>
      </c>
      <c r="E511" s="0" t="n">
        <v>3.70913208195369</v>
      </c>
      <c r="F511" s="0" t="n">
        <v>100</v>
      </c>
      <c r="G511" s="0" t="n">
        <v>0</v>
      </c>
      <c r="H511" s="4" t="n">
        <v>21</v>
      </c>
    </row>
    <row r="512" customFormat="false" ht="15" hidden="false" customHeight="false" outlineLevel="0" collapsed="false">
      <c r="A512" s="4" t="s">
        <v>518</v>
      </c>
      <c r="B512" s="0" t="n">
        <v>80.6470588235294</v>
      </c>
      <c r="C512" s="0" t="n">
        <v>16.5073513035503</v>
      </c>
      <c r="D512" s="0" t="n">
        <v>3.67350696976471</v>
      </c>
      <c r="E512" s="0" t="n">
        <v>1.56714140818241</v>
      </c>
      <c r="F512" s="0" t="n">
        <v>100</v>
      </c>
      <c r="G512" s="0" t="n">
        <v>50</v>
      </c>
      <c r="H512" s="4" t="n">
        <v>17</v>
      </c>
    </row>
    <row r="513" customFormat="false" ht="15" hidden="false" customHeight="false" outlineLevel="0" collapsed="false">
      <c r="A513" s="4" t="s">
        <v>519</v>
      </c>
      <c r="B513" s="0" t="n">
        <v>41.5789473684211</v>
      </c>
      <c r="C513" s="0" t="n">
        <v>38.4032923783505</v>
      </c>
      <c r="D513" s="0" t="n">
        <v>8.40055181047368</v>
      </c>
      <c r="E513" s="0" t="n">
        <v>6.71301047844417</v>
      </c>
      <c r="F513" s="0" t="n">
        <v>100</v>
      </c>
      <c r="G513" s="0" t="n">
        <v>0</v>
      </c>
      <c r="H513" s="4" t="n">
        <v>19</v>
      </c>
    </row>
    <row r="514" customFormat="false" ht="15" hidden="false" customHeight="false" outlineLevel="0" collapsed="false">
      <c r="A514" s="4" t="s">
        <v>520</v>
      </c>
      <c r="B514" s="0" t="n">
        <v>62.1</v>
      </c>
      <c r="C514" s="0" t="n">
        <v>36.8266208061505</v>
      </c>
      <c r="D514" s="0" t="n">
        <v>5.9792879853</v>
      </c>
      <c r="E514" s="0" t="n">
        <v>4.99272465981289</v>
      </c>
      <c r="F514" s="0" t="n">
        <v>100</v>
      </c>
      <c r="G514" s="0" t="n">
        <v>0</v>
      </c>
      <c r="H514" s="4" t="n">
        <v>20</v>
      </c>
    </row>
    <row r="515" customFormat="false" ht="15" hidden="false" customHeight="false" outlineLevel="0" collapsed="false">
      <c r="A515" s="4" t="s">
        <v>521</v>
      </c>
      <c r="B515" s="0" t="n">
        <v>90.3333333333333</v>
      </c>
      <c r="C515" s="0" t="n">
        <v>10.7946194710054</v>
      </c>
      <c r="D515" s="0" t="n">
        <v>7.39179900266667</v>
      </c>
      <c r="E515" s="0" t="n">
        <v>8.99411818614016</v>
      </c>
      <c r="F515" s="0" t="n">
        <v>100</v>
      </c>
      <c r="G515" s="0" t="n">
        <v>69</v>
      </c>
      <c r="H515" s="4" t="n">
        <v>16</v>
      </c>
    </row>
    <row r="516" customFormat="false" ht="15" hidden="false" customHeight="false" outlineLevel="0" collapsed="false">
      <c r="A516" s="4" t="s">
        <v>522</v>
      </c>
      <c r="B516" s="0" t="n">
        <v>81.2857142857143</v>
      </c>
      <c r="C516" s="0" t="n">
        <v>26.2566998252691</v>
      </c>
      <c r="D516" s="0" t="n">
        <v>6.77481062309524</v>
      </c>
      <c r="E516" s="0" t="n">
        <v>8.05969872804762</v>
      </c>
      <c r="F516" s="0" t="n">
        <v>100</v>
      </c>
      <c r="G516" s="0" t="n">
        <v>4</v>
      </c>
      <c r="H516" s="4" t="n">
        <v>21</v>
      </c>
    </row>
    <row r="517" customFormat="false" ht="15" hidden="false" customHeight="false" outlineLevel="0" collapsed="false">
      <c r="A517" s="4" t="s">
        <v>523</v>
      </c>
      <c r="B517" s="0" t="n">
        <v>87.3636363636364</v>
      </c>
      <c r="C517" s="0" t="n">
        <v>19.9941549900523</v>
      </c>
      <c r="D517" s="0" t="n">
        <v>4.64439959995455</v>
      </c>
      <c r="E517" s="0" t="n">
        <v>4.1980517854604</v>
      </c>
      <c r="F517" s="0" t="n">
        <v>100</v>
      </c>
      <c r="G517" s="0" t="n">
        <v>5</v>
      </c>
      <c r="H517" s="4" t="n">
        <v>22</v>
      </c>
    </row>
    <row r="518" customFormat="false" ht="15" hidden="false" customHeight="false" outlineLevel="0" collapsed="false">
      <c r="A518" s="4" t="s">
        <v>524</v>
      </c>
      <c r="B518" s="0" t="n">
        <v>85.8333333333333</v>
      </c>
      <c r="C518" s="0" t="n">
        <v>11.9401284191866</v>
      </c>
      <c r="D518" s="0" t="n">
        <v>4.027065803</v>
      </c>
      <c r="E518" s="0" t="n">
        <v>0.815307338838815</v>
      </c>
      <c r="F518" s="0" t="n">
        <v>100</v>
      </c>
      <c r="G518" s="0" t="n">
        <v>30</v>
      </c>
      <c r="H518" s="4" t="n">
        <v>24</v>
      </c>
    </row>
    <row r="519" customFormat="false" ht="15" hidden="false" customHeight="false" outlineLevel="0" collapsed="false">
      <c r="A519" s="4" t="s">
        <v>525</v>
      </c>
      <c r="B519" s="0" t="n">
        <v>77.0526315789474</v>
      </c>
      <c r="C519" s="0" t="n">
        <v>29.2526801890974</v>
      </c>
      <c r="D519" s="0" t="n">
        <v>6.55339200110526</v>
      </c>
      <c r="E519" s="0" t="n">
        <v>9.35048651238906</v>
      </c>
      <c r="F519" s="0" t="n">
        <v>100</v>
      </c>
      <c r="G519" s="0" t="n">
        <v>2</v>
      </c>
      <c r="H519" s="4" t="n">
        <v>19</v>
      </c>
    </row>
    <row r="520" customFormat="false" ht="15" hidden="false" customHeight="false" outlineLevel="0" collapsed="false">
      <c r="A520" s="4" t="s">
        <v>526</v>
      </c>
      <c r="B520" s="0" t="n">
        <v>85</v>
      </c>
      <c r="C520" s="0" t="n">
        <v>22.0095672976908</v>
      </c>
      <c r="D520" s="0" t="n">
        <v>5.8822141783</v>
      </c>
      <c r="E520" s="0" t="n">
        <v>6.45035293566272</v>
      </c>
      <c r="F520" s="0" t="n">
        <v>100</v>
      </c>
      <c r="G520" s="0" t="n">
        <v>32</v>
      </c>
      <c r="H520" s="4" t="n">
        <v>20</v>
      </c>
    </row>
    <row r="521" customFormat="false" ht="15" hidden="false" customHeight="false" outlineLevel="0" collapsed="false">
      <c r="A521" s="4" t="s">
        <v>527</v>
      </c>
      <c r="B521" s="0" t="n">
        <v>84.5263157894737</v>
      </c>
      <c r="C521" s="0" t="n">
        <v>21.2272582126866</v>
      </c>
      <c r="D521" s="0" t="n">
        <v>6.43415324552632</v>
      </c>
      <c r="E521" s="0" t="n">
        <v>6.19511654858589</v>
      </c>
      <c r="F521" s="0" t="n">
        <v>100</v>
      </c>
      <c r="G521" s="0" t="n">
        <v>16</v>
      </c>
      <c r="H521" s="4" t="n">
        <v>19</v>
      </c>
    </row>
    <row r="522" customFormat="false" ht="15" hidden="false" customHeight="false" outlineLevel="0" collapsed="false">
      <c r="A522" s="4" t="s">
        <v>528</v>
      </c>
      <c r="B522" s="0" t="n">
        <v>82.8181818181818</v>
      </c>
      <c r="C522" s="0" t="n">
        <v>21.5972581232331</v>
      </c>
      <c r="D522" s="0" t="n">
        <v>4.55866765345455</v>
      </c>
      <c r="E522" s="0" t="n">
        <v>2.83234766768512</v>
      </c>
      <c r="F522" s="0" t="n">
        <v>100</v>
      </c>
      <c r="G522" s="0" t="n">
        <v>23</v>
      </c>
      <c r="H522" s="4" t="n">
        <v>22</v>
      </c>
    </row>
    <row r="523" customFormat="false" ht="15" hidden="false" customHeight="false" outlineLevel="0" collapsed="false">
      <c r="A523" s="4" t="s">
        <v>529</v>
      </c>
      <c r="B523" s="0" t="n">
        <v>80.4285714285714</v>
      </c>
      <c r="C523" s="0" t="n">
        <v>16.091997419599</v>
      </c>
      <c r="D523" s="0" t="n">
        <v>4.8983707358</v>
      </c>
      <c r="E523" s="0" t="n">
        <v>1.94889906594855</v>
      </c>
      <c r="F523" s="0" t="n">
        <v>100</v>
      </c>
      <c r="G523" s="0" t="n">
        <v>67</v>
      </c>
      <c r="H523" s="4" t="n">
        <v>24</v>
      </c>
    </row>
    <row r="524" customFormat="false" ht="15" hidden="false" customHeight="false" outlineLevel="0" collapsed="false">
      <c r="A524" s="4" t="s">
        <v>530</v>
      </c>
      <c r="B524" s="0" t="n">
        <v>73.5</v>
      </c>
      <c r="C524" s="0" t="n">
        <v>10.9498858441538</v>
      </c>
      <c r="D524" s="0" t="n">
        <v>5.0670396834</v>
      </c>
      <c r="E524" s="0" t="n">
        <v>1.46407533733776</v>
      </c>
      <c r="F524" s="0" t="n">
        <v>100</v>
      </c>
      <c r="G524" s="0" t="n">
        <v>34</v>
      </c>
      <c r="H524" s="4" t="n">
        <v>24</v>
      </c>
    </row>
    <row r="525" customFormat="false" ht="15" hidden="false" customHeight="false" outlineLevel="0" collapsed="false">
      <c r="A525" s="4" t="s">
        <v>531</v>
      </c>
      <c r="B525" s="0" t="n">
        <v>86.8095238095238</v>
      </c>
      <c r="C525" s="0" t="n">
        <v>17.1424007875766</v>
      </c>
      <c r="D525" s="0" t="n">
        <v>4.86142088342857</v>
      </c>
      <c r="E525" s="0" t="n">
        <v>4.61458090783062</v>
      </c>
      <c r="F525" s="0" t="n">
        <v>100</v>
      </c>
      <c r="G525" s="0" t="n">
        <v>50</v>
      </c>
      <c r="H525" s="4" t="n">
        <v>21</v>
      </c>
    </row>
    <row r="526" customFormat="false" ht="15" hidden="false" customHeight="false" outlineLevel="0" collapsed="false">
      <c r="A526" s="4" t="s">
        <v>532</v>
      </c>
      <c r="B526" s="0" t="n">
        <v>76.4545454545455</v>
      </c>
      <c r="C526" s="0" t="n">
        <v>29.3853336802194</v>
      </c>
      <c r="D526" s="0" t="n">
        <v>5.57645406936364</v>
      </c>
      <c r="E526" s="0" t="n">
        <v>7.93948231335378</v>
      </c>
      <c r="F526" s="0" t="n">
        <v>100</v>
      </c>
      <c r="G526" s="0" t="n">
        <v>50</v>
      </c>
      <c r="H526" s="4" t="n">
        <v>22</v>
      </c>
    </row>
    <row r="527" customFormat="false" ht="15" hidden="false" customHeight="false" outlineLevel="0" collapsed="false">
      <c r="A527" s="4" t="s">
        <v>533</v>
      </c>
      <c r="B527" s="0" t="n">
        <v>88.9545454545454</v>
      </c>
      <c r="C527" s="0" t="n">
        <v>14.7017241383687</v>
      </c>
      <c r="D527" s="0" t="n">
        <v>5.51193222290909</v>
      </c>
      <c r="E527" s="0" t="n">
        <v>5.76302504895997</v>
      </c>
      <c r="F527" s="0" t="n">
        <v>100</v>
      </c>
      <c r="G527" s="0" t="n">
        <v>50</v>
      </c>
      <c r="H527" s="4" t="n">
        <v>22</v>
      </c>
    </row>
    <row r="528" customFormat="false" ht="15" hidden="false" customHeight="false" outlineLevel="0" collapsed="false">
      <c r="A528" s="4" t="s">
        <v>534</v>
      </c>
      <c r="B528" s="0" t="n">
        <v>81.4285714285714</v>
      </c>
      <c r="C528" s="0" t="n">
        <v>27.6687033100061</v>
      </c>
      <c r="D528" s="0" t="n">
        <v>6.76153847542857</v>
      </c>
      <c r="E528" s="0" t="n">
        <v>6.2937037123151</v>
      </c>
      <c r="F528" s="0" t="n">
        <v>100</v>
      </c>
      <c r="G528" s="0" t="n">
        <v>0</v>
      </c>
      <c r="H528" s="4" t="n">
        <v>21</v>
      </c>
    </row>
    <row r="529" customFormat="false" ht="15" hidden="false" customHeight="false" outlineLevel="0" collapsed="false">
      <c r="A529" s="4" t="s">
        <v>535</v>
      </c>
      <c r="B529" s="0" t="n">
        <v>94.4444444444444</v>
      </c>
      <c r="C529" s="0" t="n">
        <v>6.42808380762949</v>
      </c>
      <c r="D529" s="0" t="n">
        <v>4.68951975344444</v>
      </c>
      <c r="E529" s="0" t="n">
        <v>3.11305055501093</v>
      </c>
      <c r="F529" s="0" t="n">
        <v>100</v>
      </c>
      <c r="G529" s="0" t="n">
        <v>77</v>
      </c>
      <c r="H529" s="4" t="n">
        <v>19</v>
      </c>
    </row>
    <row r="530" customFormat="false" ht="15" hidden="false" customHeight="false" outlineLevel="0" collapsed="false">
      <c r="A530" s="4" t="s">
        <v>536</v>
      </c>
      <c r="B530" s="0" t="n">
        <v>89.0416666666667</v>
      </c>
      <c r="C530" s="0" t="n">
        <v>13.6077956131504</v>
      </c>
      <c r="D530" s="0" t="n">
        <v>5.589476546875</v>
      </c>
      <c r="E530" s="0" t="n">
        <v>4.79220796296664</v>
      </c>
      <c r="F530" s="0" t="n">
        <v>100</v>
      </c>
      <c r="G530" s="0" t="n">
        <v>50</v>
      </c>
      <c r="H530" s="4" t="n">
        <v>24</v>
      </c>
    </row>
    <row r="531" customFormat="false" ht="15" hidden="false" customHeight="false" outlineLevel="0" collapsed="false">
      <c r="A531" s="4" t="s">
        <v>537</v>
      </c>
      <c r="B531" s="0" t="n">
        <v>54.2727272727273</v>
      </c>
      <c r="C531" s="0" t="n">
        <v>36.7296193155461</v>
      </c>
      <c r="D531" s="0" t="n">
        <v>7.65447913527273</v>
      </c>
      <c r="E531" s="0" t="n">
        <v>9.36671592792729</v>
      </c>
      <c r="F531" s="0" t="n">
        <v>100</v>
      </c>
      <c r="G531" s="0" t="n">
        <v>0</v>
      </c>
      <c r="H531" s="4" t="n">
        <v>22</v>
      </c>
    </row>
    <row r="532" customFormat="false" ht="15" hidden="false" customHeight="false" outlineLevel="0" collapsed="false">
      <c r="A532" s="4" t="s">
        <v>538</v>
      </c>
      <c r="B532" s="0" t="n">
        <v>84.1363636363636</v>
      </c>
      <c r="C532" s="0" t="n">
        <v>17.1305782143134</v>
      </c>
      <c r="D532" s="0" t="n">
        <v>7.03495249777273</v>
      </c>
      <c r="E532" s="0" t="n">
        <v>6.80877230937766</v>
      </c>
      <c r="F532" s="0" t="n">
        <v>100</v>
      </c>
      <c r="G532" s="0" t="n">
        <v>50</v>
      </c>
      <c r="H532" s="4" t="n">
        <v>22</v>
      </c>
    </row>
    <row r="533" customFormat="false" ht="15" hidden="false" customHeight="false" outlineLevel="0" collapsed="false">
      <c r="A533" s="4" t="s">
        <v>539</v>
      </c>
      <c r="B533" s="0" t="n">
        <v>34.1666666666667</v>
      </c>
      <c r="C533" s="0" t="n">
        <v>34.2160093248416</v>
      </c>
      <c r="D533" s="0" t="n">
        <v>5.36424264377778</v>
      </c>
      <c r="E533" s="0" t="n">
        <v>4.29541843937039</v>
      </c>
      <c r="F533" s="0" t="n">
        <v>97</v>
      </c>
      <c r="G533" s="0" t="n">
        <v>0</v>
      </c>
      <c r="H533" s="4" t="n">
        <v>19</v>
      </c>
    </row>
    <row r="534" customFormat="false" ht="15" hidden="false" customHeight="false" outlineLevel="0" collapsed="false">
      <c r="A534" s="4" t="s">
        <v>540</v>
      </c>
      <c r="B534" s="0" t="n">
        <v>91</v>
      </c>
      <c r="C534" s="0" t="n">
        <v>21.4120571285477</v>
      </c>
      <c r="D534" s="0" t="n">
        <v>6.43677309913636</v>
      </c>
      <c r="E534" s="0" t="n">
        <v>11.0981586816365</v>
      </c>
      <c r="F534" s="0" t="n">
        <v>100</v>
      </c>
      <c r="G534" s="0" t="n">
        <v>50</v>
      </c>
      <c r="H534" s="4" t="n">
        <v>22</v>
      </c>
    </row>
    <row r="535" customFormat="false" ht="15" hidden="false" customHeight="false" outlineLevel="0" collapsed="false">
      <c r="A535" s="4" t="s">
        <v>541</v>
      </c>
      <c r="B535" s="0" t="n">
        <v>84.8421052631579</v>
      </c>
      <c r="C535" s="0" t="n">
        <v>21.9576945710881</v>
      </c>
      <c r="D535" s="0" t="n">
        <v>5.29564968478947</v>
      </c>
      <c r="E535" s="0" t="n">
        <v>2.93233198647465</v>
      </c>
      <c r="F535" s="0" t="n">
        <v>100</v>
      </c>
      <c r="G535" s="0" t="n">
        <v>13</v>
      </c>
      <c r="H535" s="4" t="n">
        <v>19</v>
      </c>
    </row>
    <row r="536" customFormat="false" ht="15" hidden="false" customHeight="false" outlineLevel="0" collapsed="false">
      <c r="A536" s="4" t="s">
        <v>542</v>
      </c>
      <c r="B536" s="0" t="n">
        <v>29</v>
      </c>
      <c r="C536" s="0" t="n">
        <v>28.8592644198902</v>
      </c>
      <c r="D536" s="0" t="n">
        <v>6.15497401240909</v>
      </c>
      <c r="E536" s="0" t="n">
        <v>4.22877258172863</v>
      </c>
      <c r="F536" s="0" t="n">
        <v>91</v>
      </c>
      <c r="G536" s="0" t="n">
        <v>0</v>
      </c>
      <c r="H536" s="4" t="n">
        <v>22</v>
      </c>
    </row>
    <row r="537" customFormat="false" ht="15" hidden="false" customHeight="false" outlineLevel="0" collapsed="false">
      <c r="A537" s="4" t="s">
        <v>543</v>
      </c>
      <c r="B537" s="0" t="n">
        <v>81.2380952380952</v>
      </c>
      <c r="C537" s="0" t="n">
        <v>22.798913925678</v>
      </c>
      <c r="D537" s="0" t="n">
        <v>4.25872079585714</v>
      </c>
      <c r="E537" s="0" t="n">
        <v>2.03084026914538</v>
      </c>
      <c r="F537" s="0" t="n">
        <v>100</v>
      </c>
      <c r="G537" s="0" t="n">
        <v>18</v>
      </c>
      <c r="H537" s="4" t="n">
        <v>21</v>
      </c>
    </row>
    <row r="538" customFormat="false" ht="15" hidden="false" customHeight="false" outlineLevel="0" collapsed="false">
      <c r="A538" s="4" t="s">
        <v>544</v>
      </c>
      <c r="B538" s="0" t="n">
        <v>66.2083333333333</v>
      </c>
      <c r="C538" s="0" t="n">
        <v>31.105681246311</v>
      </c>
      <c r="D538" s="0" t="n">
        <v>6.500972112125</v>
      </c>
      <c r="E538" s="0" t="n">
        <v>5.28905619340121</v>
      </c>
      <c r="F538" s="0" t="n">
        <v>100</v>
      </c>
      <c r="G538" s="0" t="n">
        <v>1</v>
      </c>
      <c r="H538" s="4" t="n">
        <v>24</v>
      </c>
    </row>
    <row r="539" customFormat="false" ht="15" hidden="false" customHeight="false" outlineLevel="0" collapsed="false">
      <c r="A539" s="4" t="s">
        <v>545</v>
      </c>
      <c r="B539" s="0" t="n">
        <v>74.6363636363636</v>
      </c>
      <c r="C539" s="0" t="n">
        <v>31.4287485237041</v>
      </c>
      <c r="D539" s="0" t="n">
        <v>5.36917596868182</v>
      </c>
      <c r="E539" s="0" t="n">
        <v>4.46690285756207</v>
      </c>
      <c r="F539" s="0" t="n">
        <v>100</v>
      </c>
      <c r="G539" s="0" t="n">
        <v>0</v>
      </c>
      <c r="H539" s="4" t="n">
        <v>22</v>
      </c>
    </row>
    <row r="540" customFormat="false" ht="15" hidden="false" customHeight="false" outlineLevel="0" collapsed="false">
      <c r="A540" s="4" t="s">
        <v>546</v>
      </c>
      <c r="B540" s="0" t="n">
        <v>93.3333333333333</v>
      </c>
      <c r="C540" s="0" t="n">
        <v>13.0166559965812</v>
      </c>
      <c r="D540" s="0" t="n">
        <v>4.76233413895238</v>
      </c>
      <c r="E540" s="0" t="n">
        <v>3.20534139398608</v>
      </c>
      <c r="F540" s="0" t="n">
        <v>100</v>
      </c>
      <c r="G540" s="0" t="n">
        <v>43</v>
      </c>
      <c r="H540" s="4" t="n">
        <v>22</v>
      </c>
    </row>
    <row r="541" customFormat="false" ht="15" hidden="false" customHeight="false" outlineLevel="0" collapsed="false">
      <c r="A541" s="4" t="s">
        <v>547</v>
      </c>
      <c r="B541" s="0" t="n">
        <v>72.7272727272727</v>
      </c>
      <c r="C541" s="0" t="n">
        <v>24.4446543346623</v>
      </c>
      <c r="D541" s="0" t="n">
        <v>5.47336244628572</v>
      </c>
      <c r="E541" s="0" t="n">
        <v>3.98160537350445</v>
      </c>
      <c r="F541" s="0" t="n">
        <v>97</v>
      </c>
      <c r="G541" s="0" t="n">
        <v>9</v>
      </c>
      <c r="H541" s="4" t="n">
        <v>22</v>
      </c>
    </row>
    <row r="542" customFormat="false" ht="15" hidden="false" customHeight="false" outlineLevel="0" collapsed="false">
      <c r="A542" s="4" t="s">
        <v>548</v>
      </c>
      <c r="B542" s="0" t="n">
        <v>79.6818181818182</v>
      </c>
      <c r="C542" s="0" t="n">
        <v>34.1347279713733</v>
      </c>
      <c r="D542" s="0" t="n">
        <v>3.41248237477273</v>
      </c>
      <c r="E542" s="0" t="n">
        <v>1.65706156673346</v>
      </c>
      <c r="F542" s="0" t="n">
        <v>100</v>
      </c>
      <c r="G542" s="0" t="n">
        <v>0</v>
      </c>
      <c r="H542" s="4" t="n">
        <v>22</v>
      </c>
    </row>
    <row r="543" customFormat="false" ht="15" hidden="false" customHeight="false" outlineLevel="0" collapsed="false">
      <c r="A543" s="4" t="s">
        <v>549</v>
      </c>
      <c r="B543" s="0" t="n">
        <v>91.25</v>
      </c>
      <c r="C543" s="0" t="n">
        <v>11.9026851190594</v>
      </c>
      <c r="D543" s="0" t="n">
        <v>8.13920118720833</v>
      </c>
      <c r="E543" s="0" t="n">
        <v>15.4036835832547</v>
      </c>
      <c r="F543" s="0" t="n">
        <v>100</v>
      </c>
      <c r="G543" s="0" t="n">
        <v>55</v>
      </c>
      <c r="H543" s="4" t="n">
        <v>24</v>
      </c>
    </row>
    <row r="544" customFormat="false" ht="15" hidden="false" customHeight="false" outlineLevel="0" collapsed="false">
      <c r="A544" s="4" t="s">
        <v>550</v>
      </c>
      <c r="B544" s="0" t="n">
        <v>92</v>
      </c>
      <c r="C544" s="0" t="n">
        <v>10.2361016885227</v>
      </c>
      <c r="D544" s="0" t="n">
        <v>4.36783417778947</v>
      </c>
      <c r="E544" s="0" t="n">
        <v>2.67531150745981</v>
      </c>
      <c r="F544" s="0" t="n">
        <v>100</v>
      </c>
      <c r="G544" s="0" t="n">
        <v>67</v>
      </c>
      <c r="H544" s="4" t="n">
        <v>19</v>
      </c>
    </row>
    <row r="545" customFormat="false" ht="15" hidden="false" customHeight="false" outlineLevel="0" collapsed="false">
      <c r="A545" s="4" t="s">
        <v>551</v>
      </c>
      <c r="B545" s="0" t="n">
        <v>60.7</v>
      </c>
      <c r="C545" s="0" t="n">
        <v>32.0986964811575</v>
      </c>
      <c r="D545" s="0" t="n">
        <v>4.8411187091</v>
      </c>
      <c r="E545" s="0" t="n">
        <v>3.54378764570342</v>
      </c>
      <c r="F545" s="0" t="n">
        <v>100</v>
      </c>
      <c r="G545" s="0" t="n">
        <v>9</v>
      </c>
      <c r="H545" s="4" t="n">
        <v>20</v>
      </c>
    </row>
    <row r="546" customFormat="false" ht="15" hidden="false" customHeight="false" outlineLevel="0" collapsed="false">
      <c r="A546" s="4" t="s">
        <v>552</v>
      </c>
      <c r="B546" s="0" t="n">
        <v>87.1111111111111</v>
      </c>
      <c r="C546" s="0" t="n">
        <v>17.0082640428597</v>
      </c>
      <c r="D546" s="0" t="n">
        <v>6.16679681427778</v>
      </c>
      <c r="E546" s="0" t="n">
        <v>8.68966118310507</v>
      </c>
      <c r="F546" s="0" t="n">
        <v>100</v>
      </c>
      <c r="G546" s="0" t="n">
        <v>50</v>
      </c>
      <c r="H546" s="4" t="n">
        <v>19</v>
      </c>
    </row>
    <row r="547" customFormat="false" ht="15" hidden="false" customHeight="false" outlineLevel="0" collapsed="false">
      <c r="A547" s="4" t="s">
        <v>553</v>
      </c>
      <c r="B547" s="0" t="n">
        <v>95.3684210526316</v>
      </c>
      <c r="C547" s="0" t="n">
        <v>11.5960267444202</v>
      </c>
      <c r="D547" s="0" t="n">
        <v>5.34004242552632</v>
      </c>
      <c r="E547" s="0" t="n">
        <v>5.21334787342832</v>
      </c>
      <c r="F547" s="0" t="n">
        <v>100</v>
      </c>
      <c r="G547" s="0" t="n">
        <v>50</v>
      </c>
      <c r="H547" s="4" t="n">
        <v>19</v>
      </c>
    </row>
    <row r="548" customFormat="false" ht="15" hidden="false" customHeight="false" outlineLevel="0" collapsed="false">
      <c r="A548" s="4" t="s">
        <v>554</v>
      </c>
      <c r="B548" s="0" t="n">
        <v>69.25</v>
      </c>
      <c r="C548" s="0" t="n">
        <v>27.0382177184685</v>
      </c>
      <c r="D548" s="0" t="n">
        <v>8.67143081641667</v>
      </c>
      <c r="E548" s="0" t="n">
        <v>11.8387903058637</v>
      </c>
      <c r="F548" s="0" t="n">
        <v>100</v>
      </c>
      <c r="G548" s="0" t="n">
        <v>0</v>
      </c>
      <c r="H548" s="4" t="n">
        <v>24</v>
      </c>
    </row>
    <row r="549" customFormat="false" ht="15" hidden="false" customHeight="false" outlineLevel="0" collapsed="false">
      <c r="A549" s="4" t="s">
        <v>555</v>
      </c>
      <c r="B549" s="0" t="n">
        <v>28.3333333333333</v>
      </c>
      <c r="C549" s="0" t="n">
        <v>37.5077769713607</v>
      </c>
      <c r="D549" s="0" t="n">
        <v>7.48090394266667</v>
      </c>
      <c r="E549" s="0" t="n">
        <v>7.8533284133094</v>
      </c>
      <c r="F549" s="0" t="n">
        <v>90</v>
      </c>
      <c r="G549" s="0" t="n">
        <v>0</v>
      </c>
      <c r="H549" s="4" t="n">
        <v>22</v>
      </c>
    </row>
    <row r="550" customFormat="false" ht="15" hidden="false" customHeight="false" outlineLevel="0" collapsed="false">
      <c r="A550" s="4" t="s">
        <v>556</v>
      </c>
      <c r="B550" s="0" t="n">
        <v>94</v>
      </c>
      <c r="C550" s="0" t="n">
        <v>9.48683298050514</v>
      </c>
      <c r="D550" s="0" t="n">
        <v>3.6717459936</v>
      </c>
      <c r="E550" s="0" t="n">
        <v>0.284834378445848</v>
      </c>
      <c r="F550" s="0" t="n">
        <v>100</v>
      </c>
      <c r="G550" s="0" t="n">
        <v>50</v>
      </c>
      <c r="H550" s="4" t="n">
        <v>24</v>
      </c>
    </row>
    <row r="551" customFormat="false" ht="15" hidden="false" customHeight="false" outlineLevel="0" collapsed="false">
      <c r="A551" s="4" t="s">
        <v>557</v>
      </c>
      <c r="B551" s="0" t="n">
        <v>82.2222222222222</v>
      </c>
      <c r="C551" s="0" t="n">
        <v>18.9132868190765</v>
      </c>
      <c r="D551" s="0" t="n">
        <v>5.05817787138889</v>
      </c>
      <c r="E551" s="0" t="n">
        <v>3.18654579468357</v>
      </c>
      <c r="F551" s="0" t="n">
        <v>100</v>
      </c>
      <c r="G551" s="0" t="n">
        <v>46</v>
      </c>
      <c r="H551" s="4" t="n">
        <v>19</v>
      </c>
    </row>
    <row r="552" customFormat="false" ht="15" hidden="false" customHeight="false" outlineLevel="0" collapsed="false">
      <c r="A552" s="4" t="s">
        <v>558</v>
      </c>
      <c r="B552" s="0" t="n">
        <v>92.9523809523809</v>
      </c>
      <c r="C552" s="0" t="n">
        <v>6.7340640810449</v>
      </c>
      <c r="D552" s="0" t="n">
        <v>6.51971693990476</v>
      </c>
      <c r="E552" s="0" t="n">
        <v>8.10707084909176</v>
      </c>
      <c r="F552" s="0" t="n">
        <v>100</v>
      </c>
      <c r="G552" s="0" t="n">
        <v>82</v>
      </c>
      <c r="H552" s="4" t="n">
        <v>21</v>
      </c>
    </row>
    <row r="553" customFormat="false" ht="15" hidden="false" customHeight="false" outlineLevel="0" collapsed="false">
      <c r="A553" s="4" t="s">
        <v>559</v>
      </c>
      <c r="B553" s="0" t="n">
        <v>45.6842105263158</v>
      </c>
      <c r="C553" s="0" t="n">
        <v>34.5254376938688</v>
      </c>
      <c r="D553" s="0" t="n">
        <v>8.88184977178948</v>
      </c>
      <c r="E553" s="0" t="n">
        <v>8.71356961098519</v>
      </c>
      <c r="F553" s="0" t="n">
        <v>94</v>
      </c>
      <c r="G553" s="0" t="n">
        <v>0</v>
      </c>
      <c r="H553" s="4" t="n">
        <v>19</v>
      </c>
    </row>
    <row r="554" customFormat="false" ht="15" hidden="false" customHeight="false" outlineLevel="0" collapsed="false">
      <c r="A554" s="4" t="s">
        <v>560</v>
      </c>
      <c r="B554" s="0" t="n">
        <v>81.5789473684211</v>
      </c>
      <c r="C554" s="0" t="n">
        <v>20.6755781579075</v>
      </c>
      <c r="D554" s="0" t="n">
        <v>5.09041685147368</v>
      </c>
      <c r="E554" s="0" t="n">
        <v>6.90412975343191</v>
      </c>
      <c r="F554" s="0" t="n">
        <v>100</v>
      </c>
      <c r="G554" s="0" t="n">
        <v>26</v>
      </c>
      <c r="H554" s="4" t="n">
        <v>19</v>
      </c>
    </row>
    <row r="555" customFormat="false" ht="15" hidden="false" customHeight="false" outlineLevel="0" collapsed="false">
      <c r="A555" s="4" t="s">
        <v>561</v>
      </c>
      <c r="B555" s="0" t="n">
        <v>86.3636363636364</v>
      </c>
      <c r="C555" s="0" t="n">
        <v>24.044691433811</v>
      </c>
      <c r="D555" s="0" t="n">
        <v>3.80807712709091</v>
      </c>
      <c r="E555" s="0" t="n">
        <v>2.41335771832769</v>
      </c>
      <c r="F555" s="0" t="n">
        <v>100</v>
      </c>
      <c r="G555" s="0" t="n">
        <v>0</v>
      </c>
      <c r="H555" s="4" t="n">
        <v>22</v>
      </c>
    </row>
    <row r="556" customFormat="false" ht="15" hidden="false" customHeight="false" outlineLevel="0" collapsed="false">
      <c r="A556" s="4" t="s">
        <v>562</v>
      </c>
      <c r="B556" s="0" t="n">
        <v>91.7916666666667</v>
      </c>
      <c r="C556" s="0" t="n">
        <v>9.32961235350466</v>
      </c>
      <c r="D556" s="0" t="n">
        <v>8.71514034483333</v>
      </c>
      <c r="E556" s="0" t="n">
        <v>11.4495217229167</v>
      </c>
      <c r="F556" s="0" t="n">
        <v>100</v>
      </c>
      <c r="G556" s="0" t="n">
        <v>74</v>
      </c>
      <c r="H556" s="4" t="n">
        <v>24</v>
      </c>
    </row>
    <row r="557" customFormat="false" ht="15" hidden="false" customHeight="false" outlineLevel="0" collapsed="false">
      <c r="A557" s="4" t="s">
        <v>563</v>
      </c>
      <c r="B557" s="0" t="n">
        <v>92.2272727272727</v>
      </c>
      <c r="C557" s="0" t="n">
        <v>14.4549606518277</v>
      </c>
      <c r="D557" s="0" t="n">
        <v>4.58624369868182</v>
      </c>
      <c r="E557" s="0" t="n">
        <v>4.11727786371472</v>
      </c>
      <c r="F557" s="0" t="n">
        <v>100</v>
      </c>
      <c r="G557" s="0" t="n">
        <v>50</v>
      </c>
      <c r="H557" s="4" t="n">
        <v>22</v>
      </c>
    </row>
    <row r="558" customFormat="false" ht="15" hidden="false" customHeight="false" outlineLevel="0" collapsed="false">
      <c r="A558" s="4" t="s">
        <v>564</v>
      </c>
      <c r="B558" s="0" t="n">
        <v>88.4761904761905</v>
      </c>
      <c r="C558" s="0" t="n">
        <v>15.6608398485492</v>
      </c>
      <c r="D558" s="0" t="n">
        <v>6.365753484</v>
      </c>
      <c r="E558" s="0" t="n">
        <v>6.83553333665434</v>
      </c>
      <c r="F558" s="0" t="n">
        <v>100</v>
      </c>
      <c r="G558" s="0" t="n">
        <v>50</v>
      </c>
      <c r="H558" s="4" t="n">
        <v>21</v>
      </c>
    </row>
    <row r="559" customFormat="false" ht="15" hidden="false" customHeight="false" outlineLevel="0" collapsed="false">
      <c r="A559" s="4" t="s">
        <v>565</v>
      </c>
      <c r="B559" s="0" t="n">
        <v>87.9545454545455</v>
      </c>
      <c r="C559" s="0" t="n">
        <v>16.4011534807109</v>
      </c>
      <c r="D559" s="0" t="n">
        <v>5.0494868535</v>
      </c>
      <c r="E559" s="0" t="n">
        <v>3.07138524909842</v>
      </c>
      <c r="F559" s="0" t="n">
        <v>100</v>
      </c>
      <c r="G559" s="0" t="n">
        <v>29</v>
      </c>
      <c r="H559" s="4" t="n">
        <v>22</v>
      </c>
    </row>
    <row r="560" customFormat="false" ht="15" hidden="false" customHeight="false" outlineLevel="0" collapsed="false">
      <c r="A560" s="4" t="s">
        <v>566</v>
      </c>
      <c r="B560" s="0" t="n">
        <v>86.2352941176471</v>
      </c>
      <c r="C560" s="0" t="n">
        <v>14.1400557449604</v>
      </c>
      <c r="D560" s="0" t="n">
        <v>4.52948222688235</v>
      </c>
      <c r="E560" s="0" t="n">
        <v>3.02117573645721</v>
      </c>
      <c r="F560" s="0" t="n">
        <v>100</v>
      </c>
      <c r="G560" s="0" t="n">
        <v>50</v>
      </c>
      <c r="H560" s="4" t="n">
        <v>17</v>
      </c>
    </row>
    <row r="561" customFormat="false" ht="15" hidden="false" customHeight="false" outlineLevel="0" collapsed="false">
      <c r="A561" s="4" t="s">
        <v>567</v>
      </c>
      <c r="B561" s="0" t="n">
        <v>87.1</v>
      </c>
      <c r="C561" s="0" t="n">
        <v>15.7743963100769</v>
      </c>
      <c r="D561" s="0" t="n">
        <v>6.0643373852</v>
      </c>
      <c r="E561" s="0" t="n">
        <v>5.70368998158751</v>
      </c>
      <c r="F561" s="0" t="n">
        <v>100</v>
      </c>
      <c r="G561" s="0" t="n">
        <v>50</v>
      </c>
      <c r="H561" s="4" t="n">
        <v>22</v>
      </c>
    </row>
    <row r="562" customFormat="false" ht="15" hidden="false" customHeight="false" outlineLevel="0" collapsed="false">
      <c r="A562" s="4" t="s">
        <v>568</v>
      </c>
      <c r="B562" s="0" t="n">
        <v>91.0909090909091</v>
      </c>
      <c r="C562" s="0" t="n">
        <v>12.9132972843208</v>
      </c>
      <c r="D562" s="0" t="n">
        <v>6.92252961631818</v>
      </c>
      <c r="E562" s="0" t="n">
        <v>7.02805668168972</v>
      </c>
      <c r="F562" s="0" t="n">
        <v>100</v>
      </c>
      <c r="G562" s="0" t="n">
        <v>50</v>
      </c>
      <c r="H562" s="4" t="n">
        <v>22</v>
      </c>
    </row>
    <row r="563" customFormat="false" ht="15" hidden="false" customHeight="false" outlineLevel="0" collapsed="false">
      <c r="A563" s="4" t="s">
        <v>569</v>
      </c>
      <c r="B563" s="0" t="n">
        <v>71.1818181818182</v>
      </c>
      <c r="C563" s="0" t="n">
        <v>37.4059281826218</v>
      </c>
      <c r="D563" s="0" t="n">
        <v>7.64268425618182</v>
      </c>
      <c r="E563" s="0" t="n">
        <v>6.17424394964079</v>
      </c>
      <c r="F563" s="0" t="n">
        <v>100</v>
      </c>
      <c r="G563" s="0" t="n">
        <v>50</v>
      </c>
      <c r="H563" s="4" t="n">
        <v>22</v>
      </c>
    </row>
    <row r="564" customFormat="false" ht="15" hidden="false" customHeight="false" outlineLevel="0" collapsed="false">
      <c r="A564" s="4" t="s">
        <v>570</v>
      </c>
      <c r="B564" s="0" t="n">
        <v>50.3333333333333</v>
      </c>
      <c r="C564" s="0" t="n">
        <v>34.0838692775268</v>
      </c>
      <c r="D564" s="0" t="n">
        <v>6.38146050879167</v>
      </c>
      <c r="E564" s="0" t="n">
        <v>5.65878884755051</v>
      </c>
      <c r="F564" s="0" t="n">
        <v>99</v>
      </c>
      <c r="G564" s="0" t="n">
        <v>0</v>
      </c>
      <c r="H564" s="4" t="n">
        <v>24</v>
      </c>
    </row>
    <row r="565" customFormat="false" ht="15" hidden="false" customHeight="false" outlineLevel="0" collapsed="false">
      <c r="A565" s="4" t="s">
        <v>571</v>
      </c>
      <c r="B565" s="0" t="n">
        <v>90.6666666666667</v>
      </c>
      <c r="C565" s="0" t="n">
        <v>7.47440075635945</v>
      </c>
      <c r="D565" s="0" t="n">
        <v>3.3593128244</v>
      </c>
      <c r="E565" s="0" t="n">
        <v>0.433777477369556</v>
      </c>
      <c r="F565" s="0" t="n">
        <v>100</v>
      </c>
      <c r="G565" s="0" t="n">
        <v>66</v>
      </c>
      <c r="H565" s="4" t="n">
        <v>24</v>
      </c>
    </row>
    <row r="566" customFormat="false" ht="15" hidden="false" customHeight="false" outlineLevel="0" collapsed="false">
      <c r="A566" s="4" t="s">
        <v>572</v>
      </c>
      <c r="B566" s="0" t="n">
        <v>71.85</v>
      </c>
      <c r="C566" s="0" t="n">
        <v>30.766138255522</v>
      </c>
      <c r="D566" s="0" t="n">
        <v>8.04960297705</v>
      </c>
      <c r="E566" s="0" t="n">
        <v>12.0069777018356</v>
      </c>
      <c r="F566" s="0" t="n">
        <v>100</v>
      </c>
      <c r="G566" s="0" t="n">
        <v>5</v>
      </c>
      <c r="H566" s="4" t="n">
        <v>20</v>
      </c>
    </row>
    <row r="567" customFormat="false" ht="15" hidden="false" customHeight="false" outlineLevel="0" collapsed="false">
      <c r="A567" s="4" t="s">
        <v>573</v>
      </c>
      <c r="B567" s="0" t="n">
        <v>94.6363636363637</v>
      </c>
      <c r="C567" s="0" t="n">
        <v>7.98537624450055</v>
      </c>
      <c r="D567" s="0" t="n">
        <v>6.91876425454546</v>
      </c>
      <c r="E567" s="0" t="n">
        <v>10.5254077227581</v>
      </c>
      <c r="F567" s="0" t="n">
        <v>100</v>
      </c>
      <c r="G567" s="0" t="n">
        <v>84</v>
      </c>
      <c r="H567" s="4" t="n">
        <v>22</v>
      </c>
    </row>
    <row r="568" customFormat="false" ht="15" hidden="false" customHeight="false" outlineLevel="0" collapsed="false">
      <c r="A568" s="4" t="s">
        <v>574</v>
      </c>
      <c r="B568" s="0" t="n">
        <v>83.45</v>
      </c>
      <c r="C568" s="0" t="n">
        <v>23.7253473159648</v>
      </c>
      <c r="D568" s="0" t="n">
        <v>7.25344164755</v>
      </c>
      <c r="E568" s="0" t="n">
        <v>12.1239308949413</v>
      </c>
      <c r="F568" s="0" t="n">
        <v>100</v>
      </c>
      <c r="G568" s="0" t="n">
        <v>11</v>
      </c>
      <c r="H568" s="4" t="n">
        <v>20</v>
      </c>
    </row>
    <row r="569" customFormat="false" ht="15" hidden="false" customHeight="false" outlineLevel="0" collapsed="false">
      <c r="A569" s="4" t="s">
        <v>575</v>
      </c>
      <c r="B569" s="0" t="n">
        <v>94.421052631579</v>
      </c>
      <c r="C569" s="0" t="n">
        <v>10.6265693715416</v>
      </c>
      <c r="D569" s="0" t="n">
        <v>5.53469043973684</v>
      </c>
      <c r="E569" s="0" t="n">
        <v>5.40826765345122</v>
      </c>
      <c r="F569" s="0" t="n">
        <v>100</v>
      </c>
      <c r="G569" s="0" t="n">
        <v>53</v>
      </c>
      <c r="H569" s="4" t="n">
        <v>19</v>
      </c>
    </row>
    <row r="570" customFormat="false" ht="15" hidden="false" customHeight="false" outlineLevel="0" collapsed="false">
      <c r="A570" s="4" t="s">
        <v>576</v>
      </c>
      <c r="B570" s="0" t="n">
        <v>93.6666666666667</v>
      </c>
      <c r="C570" s="0" t="n">
        <v>7.08048962525427</v>
      </c>
      <c r="D570" s="0" t="n">
        <v>5.85895616147619</v>
      </c>
      <c r="E570" s="0" t="n">
        <v>7.96466837905699</v>
      </c>
      <c r="F570" s="0" t="n">
        <v>100</v>
      </c>
      <c r="G570" s="0" t="n">
        <v>75</v>
      </c>
      <c r="H570" s="4" t="n">
        <v>22</v>
      </c>
    </row>
    <row r="571" customFormat="false" ht="15" hidden="false" customHeight="false" outlineLevel="0" collapsed="false">
      <c r="A571" s="4" t="s">
        <v>577</v>
      </c>
      <c r="B571" s="0" t="n">
        <v>93.7142857142857</v>
      </c>
      <c r="C571" s="0" t="n">
        <v>7.56401254059548</v>
      </c>
      <c r="D571" s="0" t="n">
        <v>4.65343255990476</v>
      </c>
      <c r="E571" s="0" t="n">
        <v>3.16501429462113</v>
      </c>
      <c r="F571" s="0" t="n">
        <v>100</v>
      </c>
      <c r="G571" s="0" t="n">
        <v>79</v>
      </c>
      <c r="H571" s="4" t="n">
        <v>21</v>
      </c>
    </row>
    <row r="572" customFormat="false" ht="15" hidden="false" customHeight="false" outlineLevel="0" collapsed="false">
      <c r="A572" s="4" t="s">
        <v>578</v>
      </c>
      <c r="B572" s="0" t="n">
        <v>74.4545454545455</v>
      </c>
      <c r="C572" s="0" t="n">
        <v>28.6700893959894</v>
      </c>
      <c r="D572" s="0" t="n">
        <v>10.8234659279545</v>
      </c>
      <c r="E572" s="0" t="n">
        <v>15.6996995599392</v>
      </c>
      <c r="F572" s="0" t="n">
        <v>100</v>
      </c>
      <c r="G572" s="0" t="n">
        <v>0</v>
      </c>
      <c r="H572" s="4" t="n">
        <v>22</v>
      </c>
    </row>
    <row r="573" customFormat="false" ht="15" hidden="false" customHeight="false" outlineLevel="0" collapsed="false">
      <c r="A573" s="4" t="s">
        <v>579</v>
      </c>
      <c r="B573" s="0" t="n">
        <v>90.1666666666667</v>
      </c>
      <c r="C573" s="0" t="n">
        <v>16.0858205631048</v>
      </c>
      <c r="D573" s="0" t="n">
        <v>6.985983167125</v>
      </c>
      <c r="E573" s="0" t="n">
        <v>13.3237122470428</v>
      </c>
      <c r="F573" s="0" t="n">
        <v>100</v>
      </c>
      <c r="G573" s="0" t="n">
        <v>40</v>
      </c>
      <c r="H573" s="4" t="n">
        <v>24</v>
      </c>
    </row>
    <row r="574" customFormat="false" ht="15" hidden="false" customHeight="false" outlineLevel="0" collapsed="false">
      <c r="A574" s="4" t="s">
        <v>580</v>
      </c>
      <c r="B574" s="0" t="n">
        <v>73.7272727272727</v>
      </c>
      <c r="C574" s="0" t="n">
        <v>31.4327427377459</v>
      </c>
      <c r="D574" s="0" t="n">
        <v>5.08429235804546</v>
      </c>
      <c r="E574" s="0" t="n">
        <v>2.84534903067759</v>
      </c>
      <c r="F574" s="0" t="n">
        <v>100</v>
      </c>
      <c r="G574" s="0" t="n">
        <v>1</v>
      </c>
      <c r="H574" s="4" t="n">
        <v>22</v>
      </c>
    </row>
    <row r="575" customFormat="false" ht="15" hidden="false" customHeight="false" outlineLevel="0" collapsed="false">
      <c r="A575" s="4" t="s">
        <v>581</v>
      </c>
      <c r="B575" s="0" t="n">
        <v>92.7142857142857</v>
      </c>
      <c r="C575" s="0" t="n">
        <v>10.8726393168488</v>
      </c>
      <c r="D575" s="0" t="n">
        <v>8.25854675228571</v>
      </c>
      <c r="E575" s="0" t="n">
        <v>11.8977833688763</v>
      </c>
      <c r="F575" s="0" t="n">
        <v>100</v>
      </c>
      <c r="G575" s="0" t="n">
        <v>65</v>
      </c>
      <c r="H575" s="4" t="n">
        <v>21</v>
      </c>
    </row>
    <row r="576" customFormat="false" ht="15" hidden="false" customHeight="false" outlineLevel="0" collapsed="false">
      <c r="A576" s="4" t="s">
        <v>582</v>
      </c>
      <c r="B576" s="0" t="n">
        <v>84.3636363636364</v>
      </c>
      <c r="C576" s="0" t="n">
        <v>25.5614021795613</v>
      </c>
      <c r="D576" s="0" t="n">
        <v>5.46985374881818</v>
      </c>
      <c r="E576" s="0" t="n">
        <v>4.21975567364863</v>
      </c>
      <c r="F576" s="0" t="n">
        <v>100</v>
      </c>
      <c r="G576" s="0" t="n">
        <v>6</v>
      </c>
      <c r="H576" s="4" t="n">
        <v>22</v>
      </c>
    </row>
    <row r="577" customFormat="false" ht="15" hidden="false" customHeight="false" outlineLevel="0" collapsed="false">
      <c r="A577" s="4" t="s">
        <v>583</v>
      </c>
      <c r="B577" s="0" t="n">
        <v>64.2941176470588</v>
      </c>
      <c r="C577" s="0" t="n">
        <v>28.8439003644669</v>
      </c>
      <c r="D577" s="0" t="n">
        <v>6.68862910082353</v>
      </c>
      <c r="E577" s="0" t="n">
        <v>6.5169560521104</v>
      </c>
      <c r="F577" s="0" t="n">
        <v>100</v>
      </c>
      <c r="G577" s="0" t="n">
        <v>50</v>
      </c>
      <c r="H577" s="4" t="n">
        <v>17</v>
      </c>
    </row>
    <row r="578" customFormat="false" ht="15" hidden="false" customHeight="false" outlineLevel="0" collapsed="false">
      <c r="A578" s="4" t="s">
        <v>584</v>
      </c>
      <c r="B578" s="0" t="n">
        <v>86.6470588235294</v>
      </c>
      <c r="C578" s="0" t="n">
        <v>14.6028301044292</v>
      </c>
      <c r="D578" s="0" t="n">
        <v>5.68998959705882</v>
      </c>
      <c r="E578" s="0" t="n">
        <v>3.97914916268695</v>
      </c>
      <c r="F578" s="0" t="n">
        <v>100</v>
      </c>
      <c r="G578" s="0" t="n">
        <v>60</v>
      </c>
      <c r="H578" s="4" t="n">
        <v>17</v>
      </c>
    </row>
    <row r="579" customFormat="false" ht="15" hidden="false" customHeight="false" outlineLevel="0" collapsed="false">
      <c r="A579" s="4" t="s">
        <v>585</v>
      </c>
      <c r="B579" s="0" t="n">
        <v>97.1578947368421</v>
      </c>
      <c r="C579" s="0" t="n">
        <v>4.45050756025194</v>
      </c>
      <c r="D579" s="0" t="n">
        <v>4.73968386052632</v>
      </c>
      <c r="E579" s="0" t="n">
        <v>4.08253263219035</v>
      </c>
      <c r="F579" s="0" t="n">
        <v>100</v>
      </c>
      <c r="G579" s="0" t="n">
        <v>85</v>
      </c>
      <c r="H579" s="4" t="n">
        <v>19</v>
      </c>
    </row>
    <row r="580" customFormat="false" ht="15" hidden="false" customHeight="false" outlineLevel="0" collapsed="false">
      <c r="A580" s="4" t="s">
        <v>586</v>
      </c>
      <c r="B580" s="0" t="n">
        <v>94.0625</v>
      </c>
      <c r="C580" s="0" t="n">
        <v>8.8579060731078</v>
      </c>
      <c r="D580" s="0" t="n">
        <v>6.7749556358125</v>
      </c>
      <c r="E580" s="0" t="n">
        <v>8.7756224401801</v>
      </c>
      <c r="F580" s="0" t="n">
        <v>100</v>
      </c>
      <c r="G580" s="0" t="n">
        <v>69</v>
      </c>
      <c r="H580" s="4" t="n">
        <v>16</v>
      </c>
    </row>
    <row r="581" customFormat="false" ht="15" hidden="false" customHeight="false" outlineLevel="0" collapsed="false">
      <c r="A581" s="4" t="s">
        <v>587</v>
      </c>
      <c r="B581" s="0" t="n">
        <v>86.0952380952381</v>
      </c>
      <c r="C581" s="0" t="n">
        <v>23.413467837774</v>
      </c>
      <c r="D581" s="0" t="n">
        <v>7.17146318661905</v>
      </c>
      <c r="E581" s="0" t="n">
        <v>10.3402701358898</v>
      </c>
      <c r="F581" s="0" t="n">
        <v>100</v>
      </c>
      <c r="G581" s="0" t="n">
        <v>0</v>
      </c>
      <c r="H581" s="4" t="n">
        <v>22</v>
      </c>
    </row>
    <row r="582" customFormat="false" ht="15" hidden="false" customHeight="false" outlineLevel="0" collapsed="false">
      <c r="A582" s="4" t="s">
        <v>588</v>
      </c>
      <c r="B582" s="0" t="n">
        <v>25.35</v>
      </c>
      <c r="C582" s="0" t="n">
        <v>29.5337006432348</v>
      </c>
      <c r="D582" s="0" t="n">
        <v>6.7593410119</v>
      </c>
      <c r="E582" s="0" t="n">
        <v>6.13231655726569</v>
      </c>
      <c r="F582" s="0" t="n">
        <v>100</v>
      </c>
      <c r="G582" s="0" t="n">
        <v>0</v>
      </c>
      <c r="H582" s="4" t="n">
        <v>21</v>
      </c>
    </row>
    <row r="583" customFormat="false" ht="15" hidden="false" customHeight="false" outlineLevel="0" collapsed="false">
      <c r="A583" s="4" t="s">
        <v>589</v>
      </c>
      <c r="B583" s="0" t="n">
        <v>23.9047619047619</v>
      </c>
      <c r="C583" s="0" t="n">
        <v>33.5185094565745</v>
      </c>
      <c r="D583" s="0" t="n">
        <v>13.7841148791905</v>
      </c>
      <c r="E583" s="0" t="n">
        <v>13.9158949602635</v>
      </c>
      <c r="F583" s="0" t="n">
        <v>95</v>
      </c>
      <c r="G583" s="0" t="n">
        <v>0</v>
      </c>
      <c r="H583" s="4" t="n">
        <v>21</v>
      </c>
    </row>
    <row r="584" customFormat="false" ht="15" hidden="false" customHeight="false" outlineLevel="0" collapsed="false">
      <c r="A584" s="4" t="s">
        <v>590</v>
      </c>
      <c r="B584" s="0" t="n">
        <v>92.8181818181818</v>
      </c>
      <c r="C584" s="0" t="n">
        <v>19.6096098007277</v>
      </c>
      <c r="D584" s="0" t="n">
        <v>6.19444329109091</v>
      </c>
      <c r="E584" s="0" t="n">
        <v>6.27763946474693</v>
      </c>
      <c r="F584" s="0" t="n">
        <v>100</v>
      </c>
      <c r="G584" s="0" t="n">
        <v>63</v>
      </c>
      <c r="H584" s="4" t="n">
        <v>22</v>
      </c>
    </row>
    <row r="585" customFormat="false" ht="15" hidden="false" customHeight="false" outlineLevel="0" collapsed="false">
      <c r="A585" s="4" t="s">
        <v>591</v>
      </c>
      <c r="B585" s="0" t="n">
        <v>54.5</v>
      </c>
      <c r="C585" s="0" t="n">
        <v>34.2446441385206</v>
      </c>
      <c r="D585" s="0" t="n">
        <v>7.02702921695833</v>
      </c>
      <c r="E585" s="0" t="n">
        <v>8.86100525505808</v>
      </c>
      <c r="F585" s="0" t="n">
        <v>100</v>
      </c>
      <c r="G585" s="0" t="n">
        <v>0</v>
      </c>
      <c r="H585" s="4" t="n">
        <v>24</v>
      </c>
    </row>
    <row r="586" customFormat="false" ht="15" hidden="false" customHeight="false" outlineLevel="0" collapsed="false">
      <c r="A586" s="4" t="s">
        <v>592</v>
      </c>
      <c r="B586" s="0" t="n">
        <v>86.1818181818182</v>
      </c>
      <c r="C586" s="0" t="n">
        <v>15.5582970167241</v>
      </c>
      <c r="D586" s="0" t="n">
        <v>5.86026143081818</v>
      </c>
      <c r="E586" s="0" t="n">
        <v>7.19866567373386</v>
      </c>
      <c r="F586" s="0" t="n">
        <v>100</v>
      </c>
      <c r="G586" s="0" t="n">
        <v>50</v>
      </c>
      <c r="H586" s="4" t="n">
        <v>22</v>
      </c>
    </row>
    <row r="587" customFormat="false" ht="15" hidden="false" customHeight="false" outlineLevel="0" collapsed="false">
      <c r="A587" s="4" t="s">
        <v>593</v>
      </c>
      <c r="B587" s="0" t="n">
        <v>21.1818181818182</v>
      </c>
      <c r="C587" s="0" t="n">
        <v>32.0336673541423</v>
      </c>
      <c r="D587" s="0" t="n">
        <v>4.87088044477273</v>
      </c>
      <c r="E587" s="0" t="n">
        <v>2.3068159561087</v>
      </c>
      <c r="F587" s="0" t="n">
        <v>100</v>
      </c>
      <c r="G587" s="0" t="n">
        <v>39</v>
      </c>
      <c r="H587" s="4" t="n">
        <v>22</v>
      </c>
    </row>
    <row r="588" customFormat="false" ht="15" hidden="false" customHeight="false" outlineLevel="0" collapsed="false">
      <c r="A588" s="4" t="s">
        <v>594</v>
      </c>
      <c r="B588" s="0" t="n">
        <v>76.0526315789474</v>
      </c>
      <c r="C588" s="0" t="n">
        <v>33.0007974385309</v>
      </c>
      <c r="D588" s="0" t="n">
        <v>5.65036731936842</v>
      </c>
      <c r="E588" s="0" t="n">
        <v>3.80827536010282</v>
      </c>
      <c r="F588" s="0" t="n">
        <v>100</v>
      </c>
      <c r="G588" s="0" t="n">
        <v>4</v>
      </c>
      <c r="H588" s="4" t="n">
        <v>19</v>
      </c>
    </row>
    <row r="589" customFormat="false" ht="15" hidden="false" customHeight="false" outlineLevel="0" collapsed="false">
      <c r="A589" s="4" t="s">
        <v>595</v>
      </c>
      <c r="B589" s="0" t="n">
        <v>81.2272727272727</v>
      </c>
      <c r="C589" s="0" t="n">
        <v>29.4423275124547</v>
      </c>
      <c r="D589" s="0" t="n">
        <v>5.33758030622727</v>
      </c>
      <c r="E589" s="0" t="n">
        <v>5.70071650745769</v>
      </c>
      <c r="F589" s="0" t="n">
        <v>100</v>
      </c>
      <c r="G589" s="0" t="n">
        <v>0</v>
      </c>
      <c r="H589" s="4" t="n">
        <v>22</v>
      </c>
    </row>
    <row r="590" customFormat="false" ht="15" hidden="false" customHeight="false" outlineLevel="0" collapsed="false">
      <c r="A590" s="4" t="s">
        <v>596</v>
      </c>
      <c r="B590" s="0" t="n">
        <v>86.3684210526316</v>
      </c>
      <c r="C590" s="0" t="n">
        <v>13.8412046935381</v>
      </c>
      <c r="D590" s="0" t="n">
        <v>4.93633919494737</v>
      </c>
      <c r="E590" s="0" t="n">
        <v>2.93016001315281</v>
      </c>
      <c r="F590" s="0" t="n">
        <v>100</v>
      </c>
      <c r="G590" s="0" t="n">
        <v>58</v>
      </c>
      <c r="H590" s="4" t="n">
        <v>19</v>
      </c>
    </row>
    <row r="591" customFormat="false" ht="15" hidden="false" customHeight="false" outlineLevel="0" collapsed="false">
      <c r="A591" s="4" t="s">
        <v>597</v>
      </c>
      <c r="B591" s="0" t="n">
        <v>86.8947368421053</v>
      </c>
      <c r="C591" s="0" t="n">
        <v>22.1256380619661</v>
      </c>
      <c r="D591" s="0" t="n">
        <v>3.78012826542105</v>
      </c>
      <c r="E591" s="0" t="n">
        <v>1.51367710332964</v>
      </c>
      <c r="F591" s="0" t="n">
        <v>100</v>
      </c>
      <c r="G591" s="0" t="n">
        <v>14</v>
      </c>
      <c r="H591" s="4" t="n">
        <v>19</v>
      </c>
    </row>
    <row r="592" customFormat="false" ht="15" hidden="false" customHeight="false" outlineLevel="0" collapsed="false">
      <c r="A592" s="4" t="s">
        <v>598</v>
      </c>
      <c r="B592" s="0" t="n">
        <v>96.0625</v>
      </c>
      <c r="C592" s="0" t="n">
        <v>5.23410291581407</v>
      </c>
      <c r="D592" s="0" t="n">
        <v>4.72156435075</v>
      </c>
      <c r="E592" s="0" t="n">
        <v>4.3858096447559</v>
      </c>
      <c r="F592" s="0" t="n">
        <v>100</v>
      </c>
      <c r="G592" s="0" t="n">
        <v>85</v>
      </c>
      <c r="H592" s="4" t="n">
        <v>16</v>
      </c>
    </row>
    <row r="593" customFormat="false" ht="15" hidden="false" customHeight="false" outlineLevel="0" collapsed="false">
      <c r="A593" s="4" t="s">
        <v>599</v>
      </c>
      <c r="B593" s="0" t="n">
        <v>86.6470588235294</v>
      </c>
      <c r="C593" s="0" t="n">
        <v>13.9281243194776</v>
      </c>
      <c r="D593" s="0" t="n">
        <v>4.05130796005882</v>
      </c>
      <c r="E593" s="0" t="n">
        <v>2.08474980411789</v>
      </c>
      <c r="F593" s="0" t="n">
        <v>100</v>
      </c>
      <c r="G593" s="0" t="n">
        <v>50</v>
      </c>
      <c r="H593" s="4" t="n">
        <v>17</v>
      </c>
    </row>
    <row r="594" customFormat="false" ht="15" hidden="false" customHeight="false" outlineLevel="0" collapsed="false">
      <c r="A594" s="4" t="s">
        <v>600</v>
      </c>
      <c r="B594" s="0" t="n">
        <v>90.875</v>
      </c>
      <c r="C594" s="0" t="n">
        <v>10.5759160359753</v>
      </c>
      <c r="D594" s="0" t="n">
        <v>7.251117265875</v>
      </c>
      <c r="E594" s="0" t="n">
        <v>8.92994659009835</v>
      </c>
      <c r="F594" s="0" t="n">
        <v>100</v>
      </c>
      <c r="G594" s="0" t="n">
        <v>59</v>
      </c>
      <c r="H594" s="4" t="n">
        <v>16</v>
      </c>
    </row>
    <row r="595" customFormat="false" ht="15" hidden="false" customHeight="false" outlineLevel="0" collapsed="false">
      <c r="A595" s="4" t="s">
        <v>601</v>
      </c>
      <c r="B595" s="0" t="n">
        <v>87.8333333333333</v>
      </c>
      <c r="C595" s="0" t="n">
        <v>8.8411914732499</v>
      </c>
      <c r="D595" s="0" t="n">
        <v>5.4775226466</v>
      </c>
      <c r="E595" s="0" t="n">
        <v>2.61265417611521</v>
      </c>
      <c r="F595" s="0" t="n">
        <v>100</v>
      </c>
      <c r="G595" s="0" t="n">
        <v>50</v>
      </c>
      <c r="H595" s="4" t="n">
        <v>24</v>
      </c>
    </row>
    <row r="596" customFormat="false" ht="15" hidden="false" customHeight="false" outlineLevel="0" collapsed="false">
      <c r="A596" s="4" t="s">
        <v>602</v>
      </c>
      <c r="B596" s="0" t="n">
        <v>67.2857142857143</v>
      </c>
      <c r="C596" s="0" t="n">
        <v>23.2597137926133</v>
      </c>
      <c r="D596" s="0" t="n">
        <v>6.37148102080952</v>
      </c>
      <c r="E596" s="0" t="n">
        <v>5.75345921590753</v>
      </c>
      <c r="F596" s="0" t="n">
        <v>100</v>
      </c>
      <c r="G596" s="0" t="n">
        <v>0</v>
      </c>
      <c r="H596" s="4" t="n">
        <v>22</v>
      </c>
    </row>
    <row r="597" customFormat="false" ht="15" hidden="false" customHeight="false" outlineLevel="0" collapsed="false">
      <c r="A597" s="4" t="s">
        <v>603</v>
      </c>
      <c r="B597" s="0" t="n">
        <v>91.4285714285714</v>
      </c>
      <c r="C597" s="0" t="n">
        <v>13.2346946642959</v>
      </c>
      <c r="D597" s="0" t="n">
        <v>6.90048491314286</v>
      </c>
      <c r="E597" s="0" t="n">
        <v>9.16237132962878</v>
      </c>
      <c r="F597" s="0" t="n">
        <v>100</v>
      </c>
      <c r="G597" s="0" t="n">
        <v>50</v>
      </c>
      <c r="H597" s="4" t="n">
        <v>21</v>
      </c>
    </row>
    <row r="598" customFormat="false" ht="15" hidden="false" customHeight="false" outlineLevel="0" collapsed="false">
      <c r="A598" s="4" t="s">
        <v>604</v>
      </c>
      <c r="B598" s="0" t="n">
        <v>83.6666666666667</v>
      </c>
      <c r="C598" s="0" t="n">
        <v>23.7704298096045</v>
      </c>
      <c r="D598" s="0" t="n">
        <v>8.15656702066667</v>
      </c>
      <c r="E598" s="0" t="n">
        <v>11.1386841908079</v>
      </c>
      <c r="F598" s="0" t="n">
        <v>100</v>
      </c>
      <c r="G598" s="0" t="n">
        <v>0</v>
      </c>
      <c r="H598" s="4" t="n">
        <v>21</v>
      </c>
    </row>
    <row r="599" customFormat="false" ht="15" hidden="false" customHeight="false" outlineLevel="0" collapsed="false">
      <c r="A599" s="4" t="s">
        <v>605</v>
      </c>
      <c r="B599" s="0" t="n">
        <v>95.8947368421053</v>
      </c>
      <c r="C599" s="0" t="n">
        <v>6.44545263337826</v>
      </c>
      <c r="D599" s="0" t="n">
        <v>4.43019016805263</v>
      </c>
      <c r="E599" s="0" t="n">
        <v>3.07735690559936</v>
      </c>
      <c r="F599" s="0" t="n">
        <v>100</v>
      </c>
      <c r="G599" s="0" t="n">
        <v>82</v>
      </c>
      <c r="H599" s="4" t="n">
        <v>19</v>
      </c>
    </row>
    <row r="600" customFormat="false" ht="15" hidden="false" customHeight="false" outlineLevel="0" collapsed="false">
      <c r="A600" s="4" t="s">
        <v>606</v>
      </c>
      <c r="B600" s="0" t="n">
        <v>78.7058823529412</v>
      </c>
      <c r="C600" s="0" t="n">
        <v>20.9903689399518</v>
      </c>
      <c r="D600" s="0" t="n">
        <v>4.11631553264706</v>
      </c>
      <c r="E600" s="0" t="n">
        <v>1.74556712496374</v>
      </c>
      <c r="F600" s="0" t="n">
        <v>100</v>
      </c>
      <c r="G600" s="0" t="n">
        <v>23</v>
      </c>
      <c r="H600" s="4" t="n">
        <v>17</v>
      </c>
    </row>
    <row r="601" customFormat="false" ht="15" hidden="false" customHeight="false" outlineLevel="0" collapsed="false">
      <c r="A601" s="4" t="s">
        <v>607</v>
      </c>
      <c r="B601" s="0" t="n">
        <v>96.5263157894737</v>
      </c>
      <c r="C601" s="0" t="n">
        <v>7.60386174586916</v>
      </c>
      <c r="D601" s="0" t="n">
        <v>6.18476957615789</v>
      </c>
      <c r="E601" s="0" t="n">
        <v>6.09537219622272</v>
      </c>
      <c r="F601" s="0" t="n">
        <v>100</v>
      </c>
      <c r="G601" s="0" t="n">
        <v>68</v>
      </c>
      <c r="H601" s="4" t="n">
        <v>19</v>
      </c>
    </row>
    <row r="602" customFormat="false" ht="15" hidden="false" customHeight="false" outlineLevel="0" collapsed="false">
      <c r="A602" s="4" t="s">
        <v>608</v>
      </c>
      <c r="B602" s="0" t="n">
        <v>73.7058823529412</v>
      </c>
      <c r="C602" s="0" t="n">
        <v>27.5992860095201</v>
      </c>
      <c r="D602" s="0" t="n">
        <v>4.76717434805882</v>
      </c>
      <c r="E602" s="0" t="n">
        <v>3.34935439920069</v>
      </c>
      <c r="F602" s="0" t="n">
        <v>100</v>
      </c>
      <c r="G602" s="0" t="n">
        <v>19</v>
      </c>
      <c r="H602" s="4" t="n">
        <v>17</v>
      </c>
    </row>
    <row r="603" customFormat="false" ht="15" hidden="false" customHeight="false" outlineLevel="0" collapsed="false">
      <c r="A603" s="4" t="s">
        <v>609</v>
      </c>
      <c r="B603" s="0" t="n">
        <v>94.7727272727273</v>
      </c>
      <c r="C603" s="0" t="n">
        <v>11.0536863843689</v>
      </c>
      <c r="D603" s="0" t="n">
        <v>3.80401614831818</v>
      </c>
      <c r="E603" s="0" t="n">
        <v>2.5459439906931</v>
      </c>
      <c r="F603" s="0" t="n">
        <v>100</v>
      </c>
      <c r="G603" s="0" t="n">
        <v>50</v>
      </c>
      <c r="H603" s="4" t="n">
        <v>22</v>
      </c>
    </row>
    <row r="604" customFormat="false" ht="15" hidden="false" customHeight="false" outlineLevel="0" collapsed="false">
      <c r="A604" s="4" t="s">
        <v>610</v>
      </c>
      <c r="B604" s="0" t="n">
        <v>92.3333333333333</v>
      </c>
      <c r="C604" s="0" t="n">
        <v>9.67643184925791</v>
      </c>
      <c r="D604" s="0" t="n">
        <v>3.30861061890476</v>
      </c>
      <c r="E604" s="0" t="n">
        <v>1.2701877552541</v>
      </c>
      <c r="F604" s="0" t="n">
        <v>100</v>
      </c>
      <c r="G604" s="0" t="n">
        <v>64</v>
      </c>
      <c r="H604" s="4" t="n">
        <v>21</v>
      </c>
    </row>
    <row r="605" customFormat="false" ht="15" hidden="false" customHeight="false" outlineLevel="0" collapsed="false">
      <c r="A605" s="4" t="s">
        <v>611</v>
      </c>
      <c r="B605" s="0" t="n">
        <v>90.8636363636364</v>
      </c>
      <c r="C605" s="0" t="n">
        <v>14.8076410601498</v>
      </c>
      <c r="D605" s="0" t="n">
        <v>5.91293222068182</v>
      </c>
      <c r="E605" s="0" t="n">
        <v>6.93076760406264</v>
      </c>
      <c r="F605" s="0" t="n">
        <v>100</v>
      </c>
      <c r="G605" s="0" t="n">
        <v>50</v>
      </c>
      <c r="H605" s="4" t="n">
        <v>22</v>
      </c>
    </row>
    <row r="606" customFormat="false" ht="15" hidden="false" customHeight="false" outlineLevel="0" collapsed="false">
      <c r="A606" s="4" t="s">
        <v>612</v>
      </c>
      <c r="B606" s="0" t="n">
        <v>91.4285714285714</v>
      </c>
      <c r="C606" s="0" t="n">
        <v>14.5312471198154</v>
      </c>
      <c r="D606" s="0" t="n">
        <v>5.02348243785714</v>
      </c>
      <c r="E606" s="0" t="n">
        <v>2.65627696428439</v>
      </c>
      <c r="F606" s="0" t="n">
        <v>100</v>
      </c>
      <c r="G606" s="0" t="n">
        <v>50</v>
      </c>
      <c r="H606" s="4" t="n">
        <v>22</v>
      </c>
    </row>
    <row r="607" customFormat="false" ht="15" hidden="false" customHeight="false" outlineLevel="0" collapsed="false">
      <c r="A607" s="4" t="s">
        <v>613</v>
      </c>
      <c r="B607" s="0" t="n">
        <v>90.6666666666667</v>
      </c>
      <c r="C607" s="0" t="n">
        <v>13.2531905148734</v>
      </c>
      <c r="D607" s="0" t="n">
        <v>4.94725860727778</v>
      </c>
      <c r="E607" s="0" t="n">
        <v>2.55436132191571</v>
      </c>
      <c r="F607" s="0" t="n">
        <v>100</v>
      </c>
      <c r="G607" s="0" t="n">
        <v>58</v>
      </c>
      <c r="H607" s="4" t="n">
        <v>19</v>
      </c>
    </row>
    <row r="608" customFormat="false" ht="15" hidden="false" customHeight="false" outlineLevel="0" collapsed="false">
      <c r="A608" s="4" t="s">
        <v>614</v>
      </c>
      <c r="B608" s="0" t="n">
        <v>86.1818181818182</v>
      </c>
      <c r="C608" s="0" t="n">
        <v>15.7136166721016</v>
      </c>
      <c r="D608" s="0" t="n">
        <v>5.76640719577273</v>
      </c>
      <c r="E608" s="0" t="n">
        <v>4.74428871705121</v>
      </c>
      <c r="F608" s="0" t="n">
        <v>100</v>
      </c>
      <c r="G608" s="0" t="n">
        <v>50</v>
      </c>
      <c r="H608" s="4" t="n">
        <v>22</v>
      </c>
    </row>
    <row r="609" customFormat="false" ht="15" hidden="false" customHeight="false" outlineLevel="0" collapsed="false">
      <c r="A609" s="4" t="s">
        <v>615</v>
      </c>
      <c r="B609" s="0" t="n">
        <v>87.6111111111111</v>
      </c>
      <c r="C609" s="0" t="n">
        <v>14.7014960778863</v>
      </c>
      <c r="D609" s="0" t="n">
        <v>4.362649918</v>
      </c>
      <c r="E609" s="0" t="n">
        <v>2.53269775203941</v>
      </c>
      <c r="F609" s="0" t="n">
        <v>100</v>
      </c>
      <c r="G609" s="0" t="n">
        <v>57</v>
      </c>
      <c r="H609" s="4" t="n">
        <v>19</v>
      </c>
    </row>
    <row r="610" customFormat="false" ht="15" hidden="false" customHeight="false" outlineLevel="0" collapsed="false">
      <c r="A610" s="4" t="s">
        <v>616</v>
      </c>
      <c r="B610" s="0" t="n">
        <v>90.3157894736842</v>
      </c>
      <c r="C610" s="0" t="n">
        <v>15.2317381789872</v>
      </c>
      <c r="D610" s="0" t="n">
        <v>6.41486825463158</v>
      </c>
      <c r="E610" s="0" t="n">
        <v>7.48356350307263</v>
      </c>
      <c r="F610" s="0" t="n">
        <v>100</v>
      </c>
      <c r="G610" s="0" t="n">
        <v>46</v>
      </c>
      <c r="H610" s="4" t="n">
        <v>19</v>
      </c>
    </row>
    <row r="611" customFormat="false" ht="15" hidden="false" customHeight="false" outlineLevel="0" collapsed="false">
      <c r="A611" s="4" t="s">
        <v>617</v>
      </c>
      <c r="B611" s="0" t="n">
        <v>91</v>
      </c>
      <c r="C611" s="0" t="n">
        <v>19.6773982019981</v>
      </c>
      <c r="D611" s="0" t="n">
        <v>5.6996979132381</v>
      </c>
      <c r="E611" s="0" t="n">
        <v>6.50348562971098</v>
      </c>
      <c r="F611" s="0" t="n">
        <v>100</v>
      </c>
      <c r="G611" s="0" t="n">
        <v>12</v>
      </c>
      <c r="H611" s="4" t="n">
        <v>21</v>
      </c>
    </row>
    <row r="612" customFormat="false" ht="15" hidden="false" customHeight="false" outlineLevel="0" collapsed="false">
      <c r="A612" s="4" t="s">
        <v>618</v>
      </c>
      <c r="B612" s="0" t="n">
        <v>89.8571428571429</v>
      </c>
      <c r="C612" s="0" t="n">
        <v>15.350197765129</v>
      </c>
      <c r="D612" s="0" t="n">
        <v>4.11979731233333</v>
      </c>
      <c r="E612" s="0" t="n">
        <v>2.89674178156548</v>
      </c>
      <c r="F612" s="0" t="n">
        <v>100</v>
      </c>
      <c r="G612" s="0" t="n">
        <v>50</v>
      </c>
      <c r="H612" s="4" t="n">
        <v>21</v>
      </c>
    </row>
    <row r="613" customFormat="false" ht="15" hidden="false" customHeight="false" outlineLevel="0" collapsed="false">
      <c r="A613" s="4" t="s">
        <v>619</v>
      </c>
      <c r="B613" s="0" t="n">
        <v>85.4285714285714</v>
      </c>
      <c r="C613" s="0" t="n">
        <v>15.1478428450108</v>
      </c>
      <c r="D613" s="0" t="n">
        <v>5.08406636509524</v>
      </c>
      <c r="E613" s="0" t="n">
        <v>4.27272898515063</v>
      </c>
      <c r="F613" s="0" t="n">
        <v>100</v>
      </c>
      <c r="G613" s="0" t="n">
        <v>50</v>
      </c>
      <c r="H613" s="4" t="n">
        <v>21</v>
      </c>
    </row>
    <row r="614" customFormat="false" ht="15" hidden="false" customHeight="false" outlineLevel="0" collapsed="false">
      <c r="A614" s="4" t="s">
        <v>620</v>
      </c>
      <c r="B614" s="0" t="n">
        <v>92.5</v>
      </c>
      <c r="C614" s="0" t="n">
        <v>12.5039124311936</v>
      </c>
      <c r="D614" s="0" t="n">
        <v>4.80346356358333</v>
      </c>
      <c r="E614" s="0" t="n">
        <v>2.83813407177411</v>
      </c>
      <c r="F614" s="0" t="n">
        <v>100</v>
      </c>
      <c r="G614" s="0" t="n">
        <v>50</v>
      </c>
      <c r="H614" s="4" t="n">
        <v>24</v>
      </c>
    </row>
    <row r="615" customFormat="false" ht="15" hidden="false" customHeight="false" outlineLevel="0" collapsed="false">
      <c r="A615" s="4" t="s">
        <v>621</v>
      </c>
      <c r="B615" s="0" t="n">
        <v>90.8636363636364</v>
      </c>
      <c r="C615" s="0" t="n">
        <v>14.317140757865</v>
      </c>
      <c r="D615" s="0" t="n">
        <v>5.39654391327273</v>
      </c>
      <c r="E615" s="0" t="n">
        <v>6.19413901833511</v>
      </c>
      <c r="F615" s="0" t="n">
        <v>100</v>
      </c>
      <c r="G615" s="0" t="n">
        <v>50</v>
      </c>
      <c r="H615" s="4" t="n">
        <v>22</v>
      </c>
    </row>
    <row r="616" customFormat="false" ht="15" hidden="false" customHeight="false" outlineLevel="0" collapsed="false">
      <c r="A616" s="4" t="s">
        <v>622</v>
      </c>
      <c r="B616" s="0" t="n">
        <v>82.4761904761905</v>
      </c>
      <c r="C616" s="0" t="n">
        <v>17.9822663967005</v>
      </c>
      <c r="D616" s="0" t="n">
        <v>4.45260093095238</v>
      </c>
      <c r="E616" s="0" t="n">
        <v>2.4763894633076</v>
      </c>
      <c r="F616" s="0" t="n">
        <v>100</v>
      </c>
      <c r="G616" s="0" t="n">
        <v>50</v>
      </c>
      <c r="H616" s="4" t="n">
        <v>22</v>
      </c>
    </row>
    <row r="617" customFormat="false" ht="15" hidden="false" customHeight="false" outlineLevel="0" collapsed="false">
      <c r="A617" s="4" t="s">
        <v>623</v>
      </c>
      <c r="B617" s="0" t="n">
        <v>86.1764705882353</v>
      </c>
      <c r="C617" s="0" t="n">
        <v>12.7878618918374</v>
      </c>
      <c r="D617" s="0" t="n">
        <v>5.45788694123529</v>
      </c>
      <c r="E617" s="0" t="n">
        <v>5.97290780276401</v>
      </c>
      <c r="F617" s="0" t="n">
        <v>100</v>
      </c>
      <c r="G617" s="0" t="n">
        <v>56</v>
      </c>
      <c r="H617" s="4" t="n">
        <v>17</v>
      </c>
    </row>
    <row r="618" customFormat="false" ht="15" hidden="false" customHeight="false" outlineLevel="0" collapsed="false">
      <c r="A618" s="4" t="s">
        <v>624</v>
      </c>
      <c r="B618" s="0" t="n">
        <v>95.1578947368421</v>
      </c>
      <c r="C618" s="0" t="n">
        <v>6.73517431841338</v>
      </c>
      <c r="D618" s="0" t="n">
        <v>4.72737318357895</v>
      </c>
      <c r="E618" s="0" t="n">
        <v>2.7232256777817</v>
      </c>
      <c r="F618" s="0" t="n">
        <v>100</v>
      </c>
      <c r="G618" s="0" t="n">
        <v>75</v>
      </c>
      <c r="H618" s="4" t="n">
        <v>19</v>
      </c>
    </row>
    <row r="619" customFormat="false" ht="15" hidden="false" customHeight="false" outlineLevel="0" collapsed="false">
      <c r="A619" s="4" t="s">
        <v>625</v>
      </c>
      <c r="B619" s="0" t="n">
        <v>54.0476190476191</v>
      </c>
      <c r="C619" s="0" t="n">
        <v>35.3673241714385</v>
      </c>
      <c r="D619" s="0" t="n">
        <v>5.43213502280952</v>
      </c>
      <c r="E619" s="0" t="n">
        <v>5.78030750905617</v>
      </c>
      <c r="F619" s="0" t="n">
        <v>100</v>
      </c>
      <c r="G619" s="0" t="n">
        <v>2</v>
      </c>
      <c r="H619" s="4" t="n">
        <v>21</v>
      </c>
    </row>
    <row r="620" customFormat="false" ht="15" hidden="false" customHeight="false" outlineLevel="0" collapsed="false">
      <c r="A620" s="4" t="s">
        <v>626</v>
      </c>
      <c r="B620" s="0" t="n">
        <v>88.7916666666667</v>
      </c>
      <c r="C620" s="0" t="n">
        <v>13.5742056110483</v>
      </c>
      <c r="D620" s="0" t="n">
        <v>4.0685995255</v>
      </c>
      <c r="E620" s="0" t="n">
        <v>4.2737796768902</v>
      </c>
      <c r="F620" s="0" t="n">
        <v>100</v>
      </c>
      <c r="G620" s="0" t="n">
        <v>50</v>
      </c>
      <c r="H620" s="4" t="n">
        <v>24</v>
      </c>
    </row>
    <row r="621" customFormat="false" ht="15" hidden="false" customHeight="false" outlineLevel="0" collapsed="false">
      <c r="A621" s="4" t="s">
        <v>627</v>
      </c>
      <c r="B621" s="0" t="n">
        <v>92</v>
      </c>
      <c r="C621" s="0" t="n">
        <v>12.1518174223721</v>
      </c>
      <c r="D621" s="0" t="n">
        <v>5.50460336526316</v>
      </c>
      <c r="E621" s="0" t="n">
        <v>4.14619543899834</v>
      </c>
      <c r="F621" s="0" t="n">
        <v>100</v>
      </c>
      <c r="G621" s="0" t="n">
        <v>50</v>
      </c>
      <c r="H621" s="4" t="n">
        <v>19</v>
      </c>
    </row>
    <row r="622" customFormat="false" ht="15" hidden="false" customHeight="false" outlineLevel="0" collapsed="false">
      <c r="A622" s="4" t="s">
        <v>628</v>
      </c>
      <c r="B622" s="0" t="n">
        <v>65.2272727272727</v>
      </c>
      <c r="C622" s="0" t="n">
        <v>32.3403504680804</v>
      </c>
      <c r="D622" s="0" t="n">
        <v>5.61201047709091</v>
      </c>
      <c r="E622" s="0" t="n">
        <v>3.30662510985023</v>
      </c>
      <c r="F622" s="0" t="n">
        <v>100</v>
      </c>
      <c r="G622" s="0" t="n">
        <v>0</v>
      </c>
      <c r="H622" s="4" t="n">
        <v>22</v>
      </c>
    </row>
    <row r="623" customFormat="false" ht="15" hidden="false" customHeight="false" outlineLevel="0" collapsed="false">
      <c r="A623" s="4" t="s">
        <v>629</v>
      </c>
      <c r="B623" s="0" t="n">
        <v>56</v>
      </c>
      <c r="C623" s="0" t="n">
        <v>37.5913701680467</v>
      </c>
      <c r="D623" s="0" t="n">
        <v>4.50280573673684</v>
      </c>
      <c r="E623" s="0" t="n">
        <v>3.31184144945002</v>
      </c>
      <c r="F623" s="0" t="n">
        <v>100</v>
      </c>
      <c r="G623" s="0" t="n">
        <v>0</v>
      </c>
      <c r="H623" s="4" t="n">
        <v>19</v>
      </c>
    </row>
    <row r="624" customFormat="false" ht="15" hidden="false" customHeight="false" outlineLevel="0" collapsed="false">
      <c r="A624" s="4" t="s">
        <v>630</v>
      </c>
      <c r="B624" s="0" t="n">
        <v>79.3181818181818</v>
      </c>
      <c r="C624" s="0" t="n">
        <v>19.394123713951</v>
      </c>
      <c r="D624" s="0" t="n">
        <v>4.18621045590909</v>
      </c>
      <c r="E624" s="0" t="n">
        <v>2.06633874901069</v>
      </c>
      <c r="F624" s="0" t="n">
        <v>100</v>
      </c>
      <c r="G624" s="0" t="n">
        <v>36</v>
      </c>
      <c r="H624" s="4" t="n">
        <v>22</v>
      </c>
    </row>
    <row r="625" customFormat="false" ht="15" hidden="false" customHeight="false" outlineLevel="0" collapsed="false">
      <c r="A625" s="4" t="s">
        <v>631</v>
      </c>
      <c r="B625" s="0" t="n">
        <v>59.1666666666667</v>
      </c>
      <c r="C625" s="0" t="n">
        <v>39.2025583311873</v>
      </c>
      <c r="D625" s="0" t="n">
        <v>7.64180192129167</v>
      </c>
      <c r="E625" s="0" t="n">
        <v>7.70827341776594</v>
      </c>
      <c r="F625" s="0" t="n">
        <v>100</v>
      </c>
      <c r="G625" s="0" t="n">
        <v>0</v>
      </c>
      <c r="H625" s="4" t="n">
        <v>24</v>
      </c>
    </row>
    <row r="626" customFormat="false" ht="15" hidden="false" customHeight="false" outlineLevel="0" collapsed="false">
      <c r="A626" s="4" t="s">
        <v>632</v>
      </c>
      <c r="B626" s="0" t="n">
        <v>72.2727272727273</v>
      </c>
      <c r="C626" s="0" t="n">
        <v>35.2287515399699</v>
      </c>
      <c r="D626" s="0" t="n">
        <v>6.65494913395455</v>
      </c>
      <c r="E626" s="0" t="n">
        <v>6.51360291524334</v>
      </c>
      <c r="F626" s="0" t="n">
        <v>100</v>
      </c>
      <c r="G626" s="0" t="n">
        <v>0</v>
      </c>
      <c r="H626" s="4" t="n">
        <v>22</v>
      </c>
    </row>
    <row r="627" customFormat="false" ht="15" hidden="false" customHeight="false" outlineLevel="0" collapsed="false">
      <c r="A627" s="4" t="s">
        <v>633</v>
      </c>
      <c r="B627" s="0" t="n">
        <v>96.9473684210526</v>
      </c>
      <c r="C627" s="0" t="n">
        <v>6.14160388218046</v>
      </c>
      <c r="D627" s="0" t="n">
        <v>5.10461560073684</v>
      </c>
      <c r="E627" s="0" t="n">
        <v>3.60000407859233</v>
      </c>
      <c r="F627" s="0" t="n">
        <v>100</v>
      </c>
      <c r="G627" s="0" t="n">
        <v>80</v>
      </c>
      <c r="H627" s="4" t="n">
        <v>19</v>
      </c>
    </row>
    <row r="628" customFormat="false" ht="15" hidden="false" customHeight="false" outlineLevel="0" collapsed="false">
      <c r="A628" s="4" t="s">
        <v>634</v>
      </c>
      <c r="B628" s="0" t="n">
        <v>58.5</v>
      </c>
      <c r="C628" s="0" t="n">
        <v>32.5130742932747</v>
      </c>
      <c r="D628" s="0" t="n">
        <v>4.3679949332</v>
      </c>
      <c r="E628" s="0" t="n">
        <v>1.48758425726328</v>
      </c>
      <c r="F628" s="0" t="n">
        <v>100</v>
      </c>
      <c r="G628" s="0" t="n">
        <v>0</v>
      </c>
      <c r="H628" s="4" t="n">
        <v>24</v>
      </c>
    </row>
    <row r="629" customFormat="false" ht="15" hidden="false" customHeight="false" outlineLevel="0" collapsed="false">
      <c r="A629" s="4" t="s">
        <v>635</v>
      </c>
      <c r="B629" s="0" t="n">
        <v>93.3333333333333</v>
      </c>
      <c r="C629" s="0" t="n">
        <v>9.17787193925331</v>
      </c>
      <c r="D629" s="0" t="n">
        <v>7.84141134938095</v>
      </c>
      <c r="E629" s="0" t="n">
        <v>15.0081724757241</v>
      </c>
      <c r="F629" s="0" t="n">
        <v>100</v>
      </c>
      <c r="G629" s="0" t="n">
        <v>76</v>
      </c>
      <c r="H629" s="4" t="n">
        <v>21</v>
      </c>
    </row>
    <row r="630" customFormat="false" ht="15" hidden="false" customHeight="false" outlineLevel="0" collapsed="false">
      <c r="A630" s="4" t="s">
        <v>636</v>
      </c>
      <c r="B630" s="0" t="n">
        <v>80.1052631578947</v>
      </c>
      <c r="C630" s="0" t="n">
        <v>21.8527769322144</v>
      </c>
      <c r="D630" s="0" t="n">
        <v>6.32244006573684</v>
      </c>
      <c r="E630" s="0" t="n">
        <v>8.01408454784159</v>
      </c>
      <c r="F630" s="0" t="n">
        <v>100</v>
      </c>
      <c r="G630" s="0" t="n">
        <v>27</v>
      </c>
      <c r="H630" s="4" t="n">
        <v>19</v>
      </c>
    </row>
    <row r="631" customFormat="false" ht="15" hidden="false" customHeight="false" outlineLevel="0" collapsed="false">
      <c r="A631" s="4" t="s">
        <v>637</v>
      </c>
      <c r="B631" s="0" t="n">
        <v>89.2631578947368</v>
      </c>
      <c r="C631" s="0" t="n">
        <v>20.709209184062</v>
      </c>
      <c r="D631" s="0" t="n">
        <v>4.29007824252632</v>
      </c>
      <c r="E631" s="0" t="n">
        <v>2.123969533414</v>
      </c>
      <c r="F631" s="0" t="n">
        <v>100</v>
      </c>
      <c r="G631" s="0" t="n">
        <v>13</v>
      </c>
      <c r="H631" s="4" t="n">
        <v>19</v>
      </c>
    </row>
    <row r="632" customFormat="false" ht="15" hidden="false" customHeight="false" outlineLevel="0" collapsed="false">
      <c r="A632" s="4" t="s">
        <v>638</v>
      </c>
      <c r="B632" s="0" t="n">
        <v>90.5</v>
      </c>
      <c r="C632" s="0" t="n">
        <v>11.2085493685565</v>
      </c>
      <c r="D632" s="0" t="n">
        <v>4.03725602665</v>
      </c>
      <c r="E632" s="0" t="n">
        <v>1.72717391805581</v>
      </c>
      <c r="F632" s="0" t="n">
        <v>100</v>
      </c>
      <c r="G632" s="0" t="n">
        <v>58</v>
      </c>
      <c r="H632" s="4" t="n">
        <v>21</v>
      </c>
    </row>
    <row r="633" customFormat="false" ht="15" hidden="false" customHeight="false" outlineLevel="0" collapsed="false">
      <c r="A633" s="4" t="s">
        <v>639</v>
      </c>
      <c r="B633" s="0" t="n">
        <v>95.8095238095238</v>
      </c>
      <c r="C633" s="0" t="n">
        <v>5.46460472146932</v>
      </c>
      <c r="D633" s="0" t="n">
        <v>5.57809429228572</v>
      </c>
      <c r="E633" s="0" t="n">
        <v>7.0976428468295</v>
      </c>
      <c r="F633" s="0" t="n">
        <v>100</v>
      </c>
      <c r="G633" s="0" t="n">
        <v>80</v>
      </c>
      <c r="H633" s="4" t="n">
        <v>21</v>
      </c>
    </row>
    <row r="634" customFormat="false" ht="15" hidden="false" customHeight="false" outlineLevel="0" collapsed="false">
      <c r="A634" s="4" t="s">
        <v>640</v>
      </c>
      <c r="B634" s="0" t="n">
        <v>97.1333333333334</v>
      </c>
      <c r="C634" s="0" t="n">
        <v>4.1895561760622</v>
      </c>
      <c r="D634" s="0" t="n">
        <v>5.87001035426667</v>
      </c>
      <c r="E634" s="0" t="n">
        <v>6.3752626567294</v>
      </c>
      <c r="F634" s="0" t="n">
        <v>100</v>
      </c>
      <c r="G634" s="0" t="n">
        <v>90</v>
      </c>
      <c r="H634" s="4" t="n">
        <v>16</v>
      </c>
    </row>
    <row r="635" customFormat="false" ht="15" hidden="false" customHeight="false" outlineLevel="0" collapsed="false">
      <c r="A635" s="4" t="s">
        <v>641</v>
      </c>
      <c r="B635" s="0" t="n">
        <v>91.7894736842105</v>
      </c>
      <c r="C635" s="0" t="n">
        <v>13.1257971075132</v>
      </c>
      <c r="D635" s="0" t="n">
        <v>4.85615147357895</v>
      </c>
      <c r="E635" s="0" t="n">
        <v>5.27523892702191</v>
      </c>
      <c r="F635" s="0" t="n">
        <v>100</v>
      </c>
      <c r="G635" s="0" t="n">
        <v>50</v>
      </c>
      <c r="H635" s="4" t="n">
        <v>19</v>
      </c>
    </row>
    <row r="636" customFormat="false" ht="15" hidden="false" customHeight="false" outlineLevel="0" collapsed="false">
      <c r="A636" s="4" t="s">
        <v>642</v>
      </c>
      <c r="B636" s="0" t="n">
        <v>93.1666666666667</v>
      </c>
      <c r="C636" s="0" t="n">
        <v>13.2029860478496</v>
      </c>
      <c r="D636" s="0" t="n">
        <v>7.02990933216667</v>
      </c>
      <c r="E636" s="0" t="n">
        <v>12.4159629479254</v>
      </c>
      <c r="F636" s="0" t="n">
        <v>100</v>
      </c>
      <c r="G636" s="0" t="n">
        <v>50</v>
      </c>
      <c r="H636" s="4" t="n">
        <v>24</v>
      </c>
    </row>
    <row r="637" customFormat="false" ht="15" hidden="false" customHeight="false" outlineLevel="0" collapsed="false">
      <c r="A637" s="4" t="s">
        <v>643</v>
      </c>
      <c r="B637" s="0" t="n">
        <v>87.9473684210526</v>
      </c>
      <c r="C637" s="0" t="n">
        <v>16.2051901295388</v>
      </c>
      <c r="D637" s="0" t="n">
        <v>4.49934434326316</v>
      </c>
      <c r="E637" s="0" t="n">
        <v>1.84866035063046</v>
      </c>
      <c r="F637" s="0" t="n">
        <v>100</v>
      </c>
      <c r="G637" s="0" t="n">
        <v>39</v>
      </c>
      <c r="H637" s="4" t="n">
        <v>19</v>
      </c>
    </row>
    <row r="638" customFormat="false" ht="15" hidden="false" customHeight="false" outlineLevel="0" collapsed="false">
      <c r="A638" s="4" t="s">
        <v>644</v>
      </c>
      <c r="B638" s="0" t="n">
        <v>93</v>
      </c>
      <c r="C638" s="0" t="n">
        <v>13.1757352736005</v>
      </c>
      <c r="D638" s="0" t="n">
        <v>6.66224473385714</v>
      </c>
      <c r="E638" s="0" t="n">
        <v>8.2748957043852</v>
      </c>
      <c r="F638" s="0" t="n">
        <v>100</v>
      </c>
      <c r="G638" s="0" t="n">
        <v>50</v>
      </c>
      <c r="H638" s="4" t="n">
        <v>22</v>
      </c>
    </row>
    <row r="639" customFormat="false" ht="15" hidden="false" customHeight="false" outlineLevel="0" collapsed="false">
      <c r="A639" s="4" t="s">
        <v>645</v>
      </c>
      <c r="B639" s="0" t="n">
        <v>37.7142857142857</v>
      </c>
      <c r="C639" s="0" t="n">
        <v>38.6550680469494</v>
      </c>
      <c r="D639" s="0" t="n">
        <v>7.80004527809524</v>
      </c>
      <c r="E639" s="0" t="n">
        <v>13.7578860105216</v>
      </c>
      <c r="F639" s="0" t="n">
        <v>100</v>
      </c>
      <c r="G639" s="0" t="n">
        <v>0</v>
      </c>
      <c r="H639" s="4" t="n">
        <v>21</v>
      </c>
    </row>
    <row r="640" customFormat="false" ht="15" hidden="false" customHeight="false" outlineLevel="0" collapsed="false">
      <c r="A640" s="4" t="s">
        <v>646</v>
      </c>
      <c r="B640" s="0" t="n">
        <v>86.9473684210526</v>
      </c>
      <c r="C640" s="0" t="n">
        <v>14.4278807414692</v>
      </c>
      <c r="D640" s="0" t="n">
        <v>5.42602172294737</v>
      </c>
      <c r="E640" s="0" t="n">
        <v>3.3356828186868</v>
      </c>
      <c r="F640" s="0" t="n">
        <v>100</v>
      </c>
      <c r="G640" s="0" t="n">
        <v>57</v>
      </c>
      <c r="H640" s="4" t="n">
        <v>19</v>
      </c>
    </row>
    <row r="641" customFormat="false" ht="15" hidden="false" customHeight="false" outlineLevel="0" collapsed="false">
      <c r="A641" s="4" t="s">
        <v>647</v>
      </c>
      <c r="B641" s="0" t="n">
        <v>81.8</v>
      </c>
      <c r="C641" s="0" t="n">
        <v>27.9622194091548</v>
      </c>
      <c r="D641" s="0" t="n">
        <v>4.8298435518</v>
      </c>
      <c r="E641" s="0" t="n">
        <v>3.91061108199033</v>
      </c>
      <c r="F641" s="0" t="n">
        <v>100</v>
      </c>
      <c r="G641" s="0" t="n">
        <v>16</v>
      </c>
      <c r="H641" s="4" t="n">
        <v>16</v>
      </c>
    </row>
    <row r="642" customFormat="false" ht="15" hidden="false" customHeight="false" outlineLevel="0" collapsed="false">
      <c r="A642" s="4" t="s">
        <v>648</v>
      </c>
      <c r="B642" s="0" t="n">
        <v>89.65</v>
      </c>
      <c r="C642" s="0" t="n">
        <v>20.6634052321846</v>
      </c>
      <c r="D642" s="0" t="n">
        <v>4.81874940305</v>
      </c>
      <c r="E642" s="0" t="n">
        <v>2.1417903053913</v>
      </c>
      <c r="F642" s="0" t="n">
        <v>100</v>
      </c>
      <c r="G642" s="0" t="n">
        <v>27</v>
      </c>
      <c r="H642" s="4" t="n">
        <v>20</v>
      </c>
    </row>
    <row r="643" customFormat="false" ht="15" hidden="false" customHeight="false" outlineLevel="0" collapsed="false">
      <c r="A643" s="4" t="s">
        <v>649</v>
      </c>
      <c r="B643" s="0" t="n">
        <v>16.9090909090909</v>
      </c>
      <c r="C643" s="0" t="n">
        <v>31.0313345337213</v>
      </c>
      <c r="D643" s="0" t="n">
        <v>6.40875180740909</v>
      </c>
      <c r="E643" s="0" t="n">
        <v>9.7344991609475</v>
      </c>
      <c r="F643" s="0" t="n">
        <v>100</v>
      </c>
      <c r="G643" s="0" t="n">
        <v>0</v>
      </c>
      <c r="H643" s="4" t="n">
        <v>22</v>
      </c>
    </row>
    <row r="644" customFormat="false" ht="15" hidden="false" customHeight="false" outlineLevel="0" collapsed="false">
      <c r="A644" s="4" t="s">
        <v>650</v>
      </c>
      <c r="B644" s="0" t="n">
        <v>81.1818181818182</v>
      </c>
      <c r="C644" s="0" t="n">
        <v>18.902346449547</v>
      </c>
      <c r="D644" s="0" t="n">
        <v>4.33740822086364</v>
      </c>
      <c r="E644" s="0" t="n">
        <v>2.52115426830398</v>
      </c>
      <c r="F644" s="0" t="n">
        <v>100</v>
      </c>
      <c r="G644" s="0" t="n">
        <v>50</v>
      </c>
      <c r="H644" s="4" t="n">
        <v>22</v>
      </c>
    </row>
    <row r="645" customFormat="false" ht="15" hidden="false" customHeight="false" outlineLevel="0" collapsed="false">
      <c r="A645" s="4" t="s">
        <v>651</v>
      </c>
      <c r="B645" s="0" t="n">
        <v>96.1304347826087</v>
      </c>
      <c r="C645" s="0" t="n">
        <v>5.32834912030228</v>
      </c>
      <c r="D645" s="0" t="n">
        <v>6.84254334517391</v>
      </c>
      <c r="E645" s="0" t="n">
        <v>8.74246129528686</v>
      </c>
      <c r="F645" s="0" t="n">
        <v>100</v>
      </c>
      <c r="G645" s="0" t="n">
        <v>81</v>
      </c>
      <c r="H645" s="4" t="n">
        <v>24</v>
      </c>
    </row>
    <row r="646" customFormat="false" ht="15" hidden="false" customHeight="false" outlineLevel="0" collapsed="false">
      <c r="A646" s="4" t="s">
        <v>652</v>
      </c>
      <c r="B646" s="0" t="n">
        <v>86.0588235294118</v>
      </c>
      <c r="C646" s="0" t="n">
        <v>24.6436365727425</v>
      </c>
      <c r="D646" s="0" t="n">
        <v>3.63883071770588</v>
      </c>
      <c r="E646" s="0" t="n">
        <v>1.62104262029223</v>
      </c>
      <c r="F646" s="0" t="n">
        <v>100</v>
      </c>
      <c r="G646" s="0" t="n">
        <v>9</v>
      </c>
      <c r="H646" s="4" t="n">
        <v>19</v>
      </c>
    </row>
    <row r="647" customFormat="false" ht="15" hidden="false" customHeight="false" outlineLevel="0" collapsed="false">
      <c r="A647" s="4" t="s">
        <v>653</v>
      </c>
      <c r="B647" s="0" t="n">
        <v>91.15</v>
      </c>
      <c r="C647" s="0" t="n">
        <v>15.3803531545246</v>
      </c>
      <c r="D647" s="0" t="n">
        <v>6.0139848959</v>
      </c>
      <c r="E647" s="0" t="n">
        <v>6.73934206841898</v>
      </c>
      <c r="F647" s="0" t="n">
        <v>100</v>
      </c>
      <c r="G647" s="0" t="n">
        <v>50</v>
      </c>
      <c r="H647" s="4" t="n">
        <v>20</v>
      </c>
    </row>
    <row r="648" customFormat="false" ht="15" hidden="false" customHeight="false" outlineLevel="0" collapsed="false">
      <c r="A648" s="4" t="s">
        <v>654</v>
      </c>
      <c r="B648" s="0" t="n">
        <v>89.7083333333333</v>
      </c>
      <c r="C648" s="0" t="n">
        <v>17.7285796450783</v>
      </c>
      <c r="D648" s="0" t="n">
        <v>6.00855724345833</v>
      </c>
      <c r="E648" s="0" t="n">
        <v>7.00092228946779</v>
      </c>
      <c r="F648" s="0" t="n">
        <v>100</v>
      </c>
      <c r="G648" s="0" t="n">
        <v>37</v>
      </c>
      <c r="H648" s="4" t="n">
        <v>24</v>
      </c>
    </row>
    <row r="649" customFormat="false" ht="15" hidden="false" customHeight="false" outlineLevel="0" collapsed="false">
      <c r="A649" s="4" t="s">
        <v>655</v>
      </c>
      <c r="B649" s="0" t="n">
        <v>90.6666666666667</v>
      </c>
      <c r="C649" s="0" t="n">
        <v>12.281422284627</v>
      </c>
      <c r="D649" s="0" t="n">
        <v>6.8341818927619</v>
      </c>
      <c r="E649" s="0" t="n">
        <v>8.99316038543035</v>
      </c>
      <c r="F649" s="0" t="n">
        <v>100</v>
      </c>
      <c r="G649" s="0" t="n">
        <v>50</v>
      </c>
      <c r="H649" s="4" t="n">
        <v>21</v>
      </c>
    </row>
    <row r="650" customFormat="false" ht="15" hidden="false" customHeight="false" outlineLevel="0" collapsed="false">
      <c r="A650" s="4" t="s">
        <v>656</v>
      </c>
      <c r="B650" s="0" t="n">
        <v>44.8636363636364</v>
      </c>
      <c r="C650" s="0" t="n">
        <v>38.8014426027171</v>
      </c>
      <c r="D650" s="0" t="n">
        <v>5.85292566445454</v>
      </c>
      <c r="E650" s="0" t="n">
        <v>5.74288300180082</v>
      </c>
      <c r="F650" s="0" t="n">
        <v>100</v>
      </c>
      <c r="G650" s="0" t="n">
        <v>0</v>
      </c>
      <c r="H650" s="4" t="n">
        <v>22</v>
      </c>
    </row>
    <row r="651" customFormat="false" ht="15" hidden="false" customHeight="false" outlineLevel="0" collapsed="false">
      <c r="A651" s="4" t="s">
        <v>657</v>
      </c>
      <c r="B651" s="0" t="n">
        <v>92.6666666666667</v>
      </c>
      <c r="C651" s="0" t="n">
        <v>10.033277962195</v>
      </c>
      <c r="D651" s="0" t="n">
        <v>5.44667508279167</v>
      </c>
      <c r="E651" s="0" t="n">
        <v>4.29360555102428</v>
      </c>
      <c r="F651" s="0" t="n">
        <v>100</v>
      </c>
      <c r="G651" s="0" t="n">
        <v>65</v>
      </c>
      <c r="H651" s="4" t="n">
        <v>24</v>
      </c>
    </row>
    <row r="652" customFormat="false" ht="15" hidden="false" customHeight="false" outlineLevel="0" collapsed="false">
      <c r="A652" s="4" t="s">
        <v>658</v>
      </c>
      <c r="B652" s="0" t="n">
        <v>95</v>
      </c>
      <c r="C652" s="0" t="n">
        <v>11.674759098157</v>
      </c>
      <c r="D652" s="0" t="n">
        <v>4.9088146217619</v>
      </c>
      <c r="E652" s="0" t="n">
        <v>6.29576997811073</v>
      </c>
      <c r="F652" s="0" t="n">
        <v>100</v>
      </c>
      <c r="G652" s="0" t="n">
        <v>50</v>
      </c>
      <c r="H652" s="4" t="n">
        <v>21</v>
      </c>
    </row>
    <row r="653" customFormat="false" ht="15" hidden="false" customHeight="false" outlineLevel="0" collapsed="false">
      <c r="A653" s="4" t="s">
        <v>659</v>
      </c>
      <c r="B653" s="0" t="n">
        <v>90.6363636363636</v>
      </c>
      <c r="C653" s="0" t="n">
        <v>21.8382483480038</v>
      </c>
      <c r="D653" s="0" t="n">
        <v>5.10997604209091</v>
      </c>
      <c r="E653" s="0" t="n">
        <v>7.5181193870875</v>
      </c>
      <c r="F653" s="0" t="n">
        <v>100</v>
      </c>
      <c r="G653" s="0" t="n">
        <v>0</v>
      </c>
      <c r="H653" s="4" t="n">
        <v>22</v>
      </c>
    </row>
    <row r="654" customFormat="false" ht="15" hidden="false" customHeight="false" outlineLevel="0" collapsed="false">
      <c r="A654" s="4" t="s">
        <v>660</v>
      </c>
      <c r="B654" s="0" t="n">
        <v>54.8095238095238</v>
      </c>
      <c r="C654" s="0" t="n">
        <v>34.2193206355986</v>
      </c>
      <c r="D654" s="0" t="n">
        <v>5.63338576828572</v>
      </c>
      <c r="E654" s="0" t="n">
        <v>3.3333487749399</v>
      </c>
      <c r="F654" s="0" t="n">
        <v>100</v>
      </c>
      <c r="G654" s="0" t="n">
        <v>0</v>
      </c>
      <c r="H654" s="4" t="n">
        <v>22</v>
      </c>
    </row>
    <row r="655" customFormat="false" ht="15" hidden="false" customHeight="false" outlineLevel="0" collapsed="false">
      <c r="A655" s="4" t="s">
        <v>661</v>
      </c>
      <c r="B655" s="0" t="n">
        <v>93.5789473684211</v>
      </c>
      <c r="C655" s="0" t="n">
        <v>8.00913221456665</v>
      </c>
      <c r="D655" s="0" t="n">
        <v>3.62717642884211</v>
      </c>
      <c r="E655" s="0" t="n">
        <v>1.58949582078979</v>
      </c>
      <c r="F655" s="0" t="n">
        <v>100</v>
      </c>
      <c r="G655" s="0" t="n">
        <v>75</v>
      </c>
      <c r="H655" s="4" t="n">
        <v>19</v>
      </c>
    </row>
    <row r="656" customFormat="false" ht="15" hidden="false" customHeight="false" outlineLevel="0" collapsed="false">
      <c r="A656" s="4" t="s">
        <v>662</v>
      </c>
      <c r="B656" s="0" t="n">
        <v>89.05</v>
      </c>
      <c r="C656" s="0" t="n">
        <v>19.3675664857242</v>
      </c>
      <c r="D656" s="0" t="n">
        <v>4.6478366295</v>
      </c>
      <c r="E656" s="0" t="n">
        <v>3.2136787815168</v>
      </c>
      <c r="F656" s="0" t="n">
        <v>100</v>
      </c>
      <c r="G656" s="0" t="n">
        <v>22</v>
      </c>
      <c r="H656" s="4" t="n">
        <v>20</v>
      </c>
    </row>
    <row r="657" customFormat="false" ht="15" hidden="false" customHeight="false" outlineLevel="0" collapsed="false">
      <c r="A657" s="4" t="s">
        <v>663</v>
      </c>
      <c r="B657" s="0" t="n">
        <v>85.5833333333333</v>
      </c>
      <c r="C657" s="0" t="n">
        <v>15.5337407423092</v>
      </c>
      <c r="D657" s="0" t="n">
        <v>6.73451096470833</v>
      </c>
      <c r="E657" s="0" t="n">
        <v>6.48959548049142</v>
      </c>
      <c r="F657" s="0" t="n">
        <v>100</v>
      </c>
      <c r="G657" s="0" t="n">
        <v>40</v>
      </c>
      <c r="H657" s="4" t="n">
        <v>24</v>
      </c>
    </row>
    <row r="658" customFormat="false" ht="15" hidden="false" customHeight="false" outlineLevel="0" collapsed="false">
      <c r="A658" s="4" t="s">
        <v>664</v>
      </c>
      <c r="B658" s="0" t="n">
        <v>77.5263157894737</v>
      </c>
      <c r="C658" s="0" t="n">
        <v>24.667496429856</v>
      </c>
      <c r="D658" s="0" t="n">
        <v>6.36853174342105</v>
      </c>
      <c r="E658" s="0" t="n">
        <v>5.5994842638788</v>
      </c>
      <c r="F658" s="0" t="n">
        <v>100</v>
      </c>
      <c r="G658" s="0" t="n">
        <v>5</v>
      </c>
      <c r="H658" s="4" t="n">
        <v>19</v>
      </c>
    </row>
    <row r="659" customFormat="false" ht="15" hidden="false" customHeight="false" outlineLevel="0" collapsed="false">
      <c r="A659" s="4" t="s">
        <v>665</v>
      </c>
      <c r="B659" s="0" t="n">
        <v>90.2083333333333</v>
      </c>
      <c r="C659" s="0" t="n">
        <v>13.6349269115774</v>
      </c>
      <c r="D659" s="0" t="n">
        <v>6.308200265</v>
      </c>
      <c r="E659" s="0" t="n">
        <v>7.45325238584764</v>
      </c>
      <c r="F659" s="0" t="n">
        <v>100</v>
      </c>
      <c r="G659" s="0" t="n">
        <v>50</v>
      </c>
      <c r="H659" s="4" t="n">
        <v>24</v>
      </c>
    </row>
    <row r="660" customFormat="false" ht="15" hidden="false" customHeight="false" outlineLevel="0" collapsed="false">
      <c r="A660" s="4" t="s">
        <v>666</v>
      </c>
      <c r="B660" s="0" t="n">
        <v>84.8636363636364</v>
      </c>
      <c r="C660" s="0" t="n">
        <v>15.7519324726643</v>
      </c>
      <c r="D660" s="0" t="n">
        <v>6.2879216025</v>
      </c>
      <c r="E660" s="0" t="n">
        <v>5.33497570317135</v>
      </c>
      <c r="F660" s="0" t="n">
        <v>100</v>
      </c>
      <c r="G660" s="0" t="n">
        <v>52</v>
      </c>
      <c r="H660" s="4" t="n">
        <v>22</v>
      </c>
    </row>
    <row r="661" customFormat="false" ht="15" hidden="false" customHeight="false" outlineLevel="0" collapsed="false">
      <c r="A661" s="4" t="s">
        <v>667</v>
      </c>
      <c r="B661" s="0" t="n">
        <v>85.7619047619048</v>
      </c>
      <c r="C661" s="0" t="n">
        <v>15.4398988400338</v>
      </c>
      <c r="D661" s="0" t="n">
        <v>6.66746070961905</v>
      </c>
      <c r="E661" s="0" t="n">
        <v>9.10128482733932</v>
      </c>
      <c r="F661" s="0" t="n">
        <v>100</v>
      </c>
      <c r="G661" s="0" t="n">
        <v>50</v>
      </c>
      <c r="H661" s="4" t="n">
        <v>21</v>
      </c>
    </row>
    <row r="662" customFormat="false" ht="15" hidden="false" customHeight="false" outlineLevel="0" collapsed="false">
      <c r="A662" s="4" t="s">
        <v>668</v>
      </c>
      <c r="B662" s="0" t="n">
        <v>96.3181818181818</v>
      </c>
      <c r="C662" s="0" t="n">
        <v>5.60939996482404</v>
      </c>
      <c r="D662" s="0" t="n">
        <v>4.30864213172727</v>
      </c>
      <c r="E662" s="0" t="n">
        <v>3.27904368547183</v>
      </c>
      <c r="F662" s="0" t="n">
        <v>100</v>
      </c>
      <c r="G662" s="0" t="n">
        <v>84</v>
      </c>
      <c r="H662" s="4" t="n">
        <v>22</v>
      </c>
    </row>
    <row r="663" customFormat="false" ht="15" hidden="false" customHeight="false" outlineLevel="0" collapsed="false">
      <c r="A663" s="4" t="s">
        <v>669</v>
      </c>
      <c r="B663" s="0" t="n">
        <v>89.2727272727273</v>
      </c>
      <c r="C663" s="0" t="n">
        <v>13.5266291798695</v>
      </c>
      <c r="D663" s="0" t="n">
        <v>5.14408612790909</v>
      </c>
      <c r="E663" s="0" t="n">
        <v>3.67904565694396</v>
      </c>
      <c r="F663" s="0" t="n">
        <v>100</v>
      </c>
      <c r="G663" s="0" t="n">
        <v>45</v>
      </c>
      <c r="H663" s="4" t="n">
        <v>22</v>
      </c>
    </row>
    <row r="664" customFormat="false" ht="15" hidden="false" customHeight="false" outlineLevel="0" collapsed="false">
      <c r="A664" s="4" t="s">
        <v>670</v>
      </c>
      <c r="B664" s="0" t="n">
        <v>94.0588235294118</v>
      </c>
      <c r="C664" s="0" t="n">
        <v>8.52548083860446</v>
      </c>
      <c r="D664" s="0" t="n">
        <v>4.66438778370588</v>
      </c>
      <c r="E664" s="0" t="n">
        <v>3.93695016334386</v>
      </c>
      <c r="F664" s="0" t="n">
        <v>100</v>
      </c>
      <c r="G664" s="0" t="n">
        <v>71</v>
      </c>
      <c r="H664" s="4" t="n">
        <v>17</v>
      </c>
    </row>
    <row r="665" customFormat="false" ht="15" hidden="false" customHeight="false" outlineLevel="0" collapsed="false">
      <c r="A665" s="4" t="s">
        <v>671</v>
      </c>
      <c r="B665" s="0" t="n">
        <v>84.9583333333333</v>
      </c>
      <c r="C665" s="0" t="n">
        <v>23.9718660583368</v>
      </c>
      <c r="D665" s="0" t="n">
        <v>4.85379395379167</v>
      </c>
      <c r="E665" s="0" t="n">
        <v>3.1789467168423</v>
      </c>
      <c r="F665" s="0" t="n">
        <v>100</v>
      </c>
      <c r="G665" s="0" t="n">
        <v>5</v>
      </c>
      <c r="H665" s="4" t="n">
        <v>24</v>
      </c>
    </row>
    <row r="666" customFormat="false" ht="15" hidden="false" customHeight="false" outlineLevel="0" collapsed="false">
      <c r="A666" s="4" t="s">
        <v>672</v>
      </c>
      <c r="B666" s="0" t="n">
        <v>90.625</v>
      </c>
      <c r="C666" s="0" t="n">
        <v>12.9205347177005</v>
      </c>
      <c r="D666" s="0" t="n">
        <v>4.708699679125</v>
      </c>
      <c r="E666" s="0" t="n">
        <v>5.47890214503509</v>
      </c>
      <c r="F666" s="0" t="n">
        <v>100</v>
      </c>
      <c r="G666" s="0" t="n">
        <v>50</v>
      </c>
      <c r="H666" s="4" t="n">
        <v>24</v>
      </c>
    </row>
    <row r="667" customFormat="false" ht="15" hidden="false" customHeight="false" outlineLevel="0" collapsed="false">
      <c r="A667" s="4" t="s">
        <v>673</v>
      </c>
      <c r="B667" s="0" t="n">
        <v>89.5</v>
      </c>
      <c r="C667" s="0" t="n">
        <v>18.1383571472171</v>
      </c>
      <c r="D667" s="0" t="n">
        <v>5.0943112904</v>
      </c>
      <c r="E667" s="0" t="n">
        <v>2.83397464882599</v>
      </c>
      <c r="F667" s="0" t="n">
        <v>100</v>
      </c>
      <c r="G667" s="0" t="n">
        <v>25</v>
      </c>
      <c r="H667" s="4" t="n">
        <v>20</v>
      </c>
    </row>
    <row r="668" customFormat="false" ht="15" hidden="false" customHeight="false" outlineLevel="0" collapsed="false">
      <c r="A668" s="4" t="s">
        <v>674</v>
      </c>
      <c r="B668" s="0" t="n">
        <v>91.5882352941177</v>
      </c>
      <c r="C668" s="0" t="n">
        <v>12.3847629343955</v>
      </c>
      <c r="D668" s="0" t="n">
        <v>5.30128725370588</v>
      </c>
      <c r="E668" s="0" t="n">
        <v>2.94127615652819</v>
      </c>
      <c r="F668" s="0" t="n">
        <v>100</v>
      </c>
      <c r="G668" s="0" t="n">
        <v>50</v>
      </c>
      <c r="H668" s="4" t="n">
        <v>17</v>
      </c>
    </row>
    <row r="669" customFormat="false" ht="15" hidden="false" customHeight="false" outlineLevel="0" collapsed="false">
      <c r="A669" s="4" t="s">
        <v>675</v>
      </c>
      <c r="B669" s="0" t="n">
        <v>82.3157894736842</v>
      </c>
      <c r="C669" s="0" t="n">
        <v>18.7973184599972</v>
      </c>
      <c r="D669" s="0" t="n">
        <v>7.61928434621053</v>
      </c>
      <c r="E669" s="0" t="n">
        <v>7.27726575807872</v>
      </c>
      <c r="F669" s="0" t="n">
        <v>100</v>
      </c>
      <c r="G669" s="0" t="n">
        <v>40</v>
      </c>
      <c r="H669" s="4" t="n">
        <v>19</v>
      </c>
    </row>
    <row r="670" customFormat="false" ht="15" hidden="false" customHeight="false" outlineLevel="0" collapsed="false">
      <c r="A670" s="4" t="s">
        <v>676</v>
      </c>
      <c r="B670" s="0" t="n">
        <v>89.0909090909091</v>
      </c>
      <c r="C670" s="0" t="n">
        <v>14.6804343094866</v>
      </c>
      <c r="D670" s="0" t="n">
        <v>5.23550533936364</v>
      </c>
      <c r="E670" s="0" t="n">
        <v>5.35990053222966</v>
      </c>
      <c r="F670" s="0" t="n">
        <v>100</v>
      </c>
      <c r="G670" s="0" t="n">
        <v>50</v>
      </c>
      <c r="H670" s="4" t="n">
        <v>22</v>
      </c>
    </row>
    <row r="671" customFormat="false" ht="15" hidden="false" customHeight="false" outlineLevel="0" collapsed="false">
      <c r="A671" s="4" t="s">
        <v>677</v>
      </c>
      <c r="B671" s="0" t="n">
        <v>33.6315789473684</v>
      </c>
      <c r="C671" s="0" t="n">
        <v>32.6704258488652</v>
      </c>
      <c r="D671" s="0" t="n">
        <v>7.29494749994737</v>
      </c>
      <c r="E671" s="0" t="n">
        <v>4.25636797798139</v>
      </c>
      <c r="F671" s="0" t="n">
        <v>100</v>
      </c>
      <c r="G671" s="0" t="n">
        <v>0</v>
      </c>
      <c r="H671" s="4" t="n">
        <v>19</v>
      </c>
    </row>
    <row r="672" customFormat="false" ht="15" hidden="false" customHeight="false" outlineLevel="0" collapsed="false">
      <c r="A672" s="4" t="s">
        <v>678</v>
      </c>
      <c r="B672" s="0" t="n">
        <v>93.4285714285714</v>
      </c>
      <c r="C672" s="0" t="n">
        <v>11.0886041888573</v>
      </c>
      <c r="D672" s="0" t="n">
        <v>5.72502890285714</v>
      </c>
      <c r="E672" s="0" t="n">
        <v>7.61811202242311</v>
      </c>
      <c r="F672" s="0" t="n">
        <v>100</v>
      </c>
      <c r="G672" s="0" t="n">
        <v>50</v>
      </c>
      <c r="H672" s="4" t="n">
        <v>21</v>
      </c>
    </row>
    <row r="673" customFormat="false" ht="15" hidden="false" customHeight="false" outlineLevel="0" collapsed="false">
      <c r="A673" s="4" t="s">
        <v>679</v>
      </c>
      <c r="B673" s="0" t="n">
        <v>71.25</v>
      </c>
      <c r="C673" s="0" t="n">
        <v>28.4532415819663</v>
      </c>
      <c r="D673" s="0" t="n">
        <v>5.332116207875</v>
      </c>
      <c r="E673" s="0" t="n">
        <v>4.90735213568152</v>
      </c>
      <c r="F673" s="0" t="n">
        <v>100</v>
      </c>
      <c r="G673" s="0" t="n">
        <v>8</v>
      </c>
      <c r="H673" s="4" t="n">
        <v>24</v>
      </c>
    </row>
    <row r="674" customFormat="false" ht="15" hidden="false" customHeight="false" outlineLevel="0" collapsed="false">
      <c r="A674" s="4" t="s">
        <v>680</v>
      </c>
      <c r="B674" s="0" t="n">
        <v>91.7333333333333</v>
      </c>
      <c r="C674" s="0" t="n">
        <v>7.97734888531868</v>
      </c>
      <c r="D674" s="0" t="n">
        <v>6.06230304473333</v>
      </c>
      <c r="E674" s="0" t="n">
        <v>7.03234992330868</v>
      </c>
      <c r="F674" s="0" t="n">
        <v>100</v>
      </c>
      <c r="G674" s="0" t="n">
        <v>78</v>
      </c>
      <c r="H674" s="4" t="n">
        <v>16</v>
      </c>
    </row>
    <row r="675" customFormat="false" ht="15" hidden="false" customHeight="false" outlineLevel="0" collapsed="false">
      <c r="A675" s="4" t="s">
        <v>681</v>
      </c>
      <c r="B675" s="0" t="n">
        <v>75.9545454545455</v>
      </c>
      <c r="C675" s="0" t="n">
        <v>28.1652898047144</v>
      </c>
      <c r="D675" s="0" t="n">
        <v>5.52199751909091</v>
      </c>
      <c r="E675" s="0" t="n">
        <v>4.4354208533225</v>
      </c>
      <c r="F675" s="0" t="n">
        <v>100</v>
      </c>
      <c r="G675" s="0" t="n">
        <v>0</v>
      </c>
      <c r="H675" s="4" t="n">
        <v>22</v>
      </c>
    </row>
    <row r="676" customFormat="false" ht="15" hidden="false" customHeight="false" outlineLevel="0" collapsed="false">
      <c r="A676" s="4" t="s">
        <v>682</v>
      </c>
      <c r="B676" s="0" t="n">
        <v>87.0526315789474</v>
      </c>
      <c r="C676" s="0" t="n">
        <v>18.1887440291166</v>
      </c>
      <c r="D676" s="0" t="n">
        <v>7.57787720852632</v>
      </c>
      <c r="E676" s="0" t="n">
        <v>10.4791156540502</v>
      </c>
      <c r="F676" s="0" t="n">
        <v>100</v>
      </c>
      <c r="G676" s="0" t="n">
        <v>50</v>
      </c>
      <c r="H676" s="4" t="n">
        <v>19</v>
      </c>
    </row>
    <row r="677" customFormat="false" ht="15" hidden="false" customHeight="false" outlineLevel="0" collapsed="false">
      <c r="A677" s="4" t="s">
        <v>683</v>
      </c>
      <c r="B677" s="0" t="n">
        <v>91.3636363636364</v>
      </c>
      <c r="C677" s="0" t="n">
        <v>21.3887942502732</v>
      </c>
      <c r="D677" s="0" t="n">
        <v>4.23434312718182</v>
      </c>
      <c r="E677" s="0" t="n">
        <v>2.74708746328904</v>
      </c>
      <c r="F677" s="0" t="n">
        <v>100</v>
      </c>
      <c r="G677" s="0" t="n">
        <v>67</v>
      </c>
      <c r="H677" s="4" t="n">
        <v>22</v>
      </c>
    </row>
    <row r="678" customFormat="false" ht="15" hidden="false" customHeight="false" outlineLevel="0" collapsed="false">
      <c r="A678" s="4" t="s">
        <v>684</v>
      </c>
      <c r="B678" s="0" t="n">
        <v>97.0454545454546</v>
      </c>
      <c r="C678" s="0" t="n">
        <v>4.96154039758653</v>
      </c>
      <c r="D678" s="0" t="n">
        <v>4.60658109113636</v>
      </c>
      <c r="E678" s="0" t="n">
        <v>2.70107595397597</v>
      </c>
      <c r="F678" s="0" t="n">
        <v>100</v>
      </c>
      <c r="G678" s="0" t="n">
        <v>85</v>
      </c>
      <c r="H678" s="4" t="n">
        <v>22</v>
      </c>
    </row>
    <row r="679" customFormat="false" ht="15" hidden="false" customHeight="false" outlineLevel="0" collapsed="false">
      <c r="A679" s="4" t="s">
        <v>685</v>
      </c>
      <c r="B679" s="0" t="n">
        <v>91.9166666666667</v>
      </c>
      <c r="C679" s="0" t="n">
        <v>15.041729394867</v>
      </c>
      <c r="D679" s="0" t="n">
        <v>6.71248601791667</v>
      </c>
      <c r="E679" s="0" t="n">
        <v>8.48241246873907</v>
      </c>
      <c r="F679" s="0" t="n">
        <v>100</v>
      </c>
      <c r="G679" s="0" t="n">
        <v>50</v>
      </c>
      <c r="H679" s="4" t="n">
        <v>24</v>
      </c>
    </row>
    <row r="680" customFormat="false" ht="15" hidden="false" customHeight="false" outlineLevel="0" collapsed="false">
      <c r="A680" s="4" t="s">
        <v>686</v>
      </c>
      <c r="B680" s="0" t="n">
        <v>82.3636363636364</v>
      </c>
      <c r="C680" s="0" t="n">
        <v>19.7449100241422</v>
      </c>
      <c r="D680" s="0" t="n">
        <v>6.20103619513636</v>
      </c>
      <c r="E680" s="0" t="n">
        <v>4.47879216537111</v>
      </c>
      <c r="F680" s="0" t="n">
        <v>100</v>
      </c>
      <c r="G680" s="0" t="n">
        <v>22</v>
      </c>
      <c r="H680" s="4" t="n">
        <v>22</v>
      </c>
    </row>
    <row r="681" customFormat="false" ht="15" hidden="false" customHeight="false" outlineLevel="0" collapsed="false">
      <c r="A681" s="4" t="s">
        <v>687</v>
      </c>
      <c r="B681" s="0" t="n">
        <v>88.3636363636364</v>
      </c>
      <c r="C681" s="0" t="n">
        <v>16.0580656326181</v>
      </c>
      <c r="D681" s="0" t="n">
        <v>6.94519668345455</v>
      </c>
      <c r="E681" s="0" t="n">
        <v>4.79822044860315</v>
      </c>
      <c r="F681" s="0" t="n">
        <v>100</v>
      </c>
      <c r="G681" s="0" t="n">
        <v>50</v>
      </c>
      <c r="H681" s="4" t="n">
        <v>22</v>
      </c>
    </row>
    <row r="682" customFormat="false" ht="15" hidden="false" customHeight="false" outlineLevel="0" collapsed="false">
      <c r="A682" s="4" t="s">
        <v>688</v>
      </c>
      <c r="B682" s="0" t="n">
        <v>75.9545454545455</v>
      </c>
      <c r="C682" s="0" t="n">
        <v>18.3626880300328</v>
      </c>
      <c r="D682" s="0" t="n">
        <v>4.54325230363636</v>
      </c>
      <c r="E682" s="0" t="n">
        <v>2.61424107309082</v>
      </c>
      <c r="F682" s="0" t="n">
        <v>100</v>
      </c>
      <c r="G682" s="0" t="n">
        <v>45</v>
      </c>
      <c r="H682" s="4" t="n">
        <v>22</v>
      </c>
    </row>
    <row r="683" customFormat="false" ht="15" hidden="false" customHeight="false" outlineLevel="0" collapsed="false">
      <c r="A683" s="4" t="s">
        <v>689</v>
      </c>
      <c r="B683" s="0" t="n">
        <v>38</v>
      </c>
      <c r="C683" s="0" t="n">
        <v>34.2728986073161</v>
      </c>
      <c r="D683" s="0" t="n">
        <v>6.372384783</v>
      </c>
      <c r="E683" s="0" t="n">
        <v>6.75516135099984</v>
      </c>
      <c r="F683" s="0" t="n">
        <v>100</v>
      </c>
      <c r="G683" s="0" t="n">
        <v>0</v>
      </c>
      <c r="H683" s="4" t="n">
        <v>20</v>
      </c>
    </row>
    <row r="684" customFormat="false" ht="15" hidden="false" customHeight="false" outlineLevel="0" collapsed="false">
      <c r="A684" s="4" t="s">
        <v>690</v>
      </c>
      <c r="B684" s="0" t="n">
        <v>73.2</v>
      </c>
      <c r="C684" s="0" t="n">
        <v>33.0304484728226</v>
      </c>
      <c r="D684" s="0" t="n">
        <v>5.79879327895</v>
      </c>
      <c r="E684" s="0" t="n">
        <v>4.92901174577142</v>
      </c>
      <c r="F684" s="0" t="n">
        <v>100</v>
      </c>
      <c r="G684" s="0" t="n">
        <v>0</v>
      </c>
      <c r="H684" s="4" t="n">
        <v>20</v>
      </c>
    </row>
    <row r="685" customFormat="false" ht="15" hidden="false" customHeight="false" outlineLevel="0" collapsed="false">
      <c r="A685" s="4" t="s">
        <v>691</v>
      </c>
      <c r="B685" s="0" t="n">
        <v>33.35</v>
      </c>
      <c r="C685" s="0" t="n">
        <v>31.4195296289627</v>
      </c>
      <c r="D685" s="0" t="n">
        <v>5.90665527975</v>
      </c>
      <c r="E685" s="0" t="n">
        <v>3.14988639802361</v>
      </c>
      <c r="F685" s="0" t="n">
        <v>82</v>
      </c>
      <c r="G685" s="0" t="n">
        <v>0</v>
      </c>
      <c r="H685" s="4" t="n">
        <v>20</v>
      </c>
    </row>
    <row r="686" customFormat="false" ht="15" hidden="false" customHeight="false" outlineLevel="0" collapsed="false">
      <c r="A686" s="4" t="s">
        <v>692</v>
      </c>
      <c r="B686" s="0" t="n">
        <v>84.1363636363636</v>
      </c>
      <c r="C686" s="0" t="n">
        <v>17.4254752057781</v>
      </c>
      <c r="D686" s="0" t="n">
        <v>6.46184501281818</v>
      </c>
      <c r="E686" s="0" t="n">
        <v>7.2792553685016</v>
      </c>
      <c r="F686" s="0" t="n">
        <v>100</v>
      </c>
      <c r="G686" s="0" t="n">
        <v>50</v>
      </c>
      <c r="H686" s="4" t="n">
        <v>22</v>
      </c>
    </row>
    <row r="687" customFormat="false" ht="15" hidden="false" customHeight="false" outlineLevel="0" collapsed="false">
      <c r="A687" s="4" t="s">
        <v>693</v>
      </c>
      <c r="B687" s="0" t="n">
        <v>85</v>
      </c>
      <c r="C687" s="0" t="n">
        <v>12.3773987574126</v>
      </c>
      <c r="D687" s="0" t="n">
        <v>3.334946848</v>
      </c>
      <c r="E687" s="0" t="n">
        <v>0.627018591355079</v>
      </c>
      <c r="F687" s="0" t="n">
        <v>100</v>
      </c>
      <c r="G687" s="0" t="n">
        <v>62</v>
      </c>
      <c r="H687" s="4" t="n">
        <v>24</v>
      </c>
    </row>
    <row r="688" customFormat="false" ht="15" hidden="false" customHeight="false" outlineLevel="0" collapsed="false">
      <c r="A688" s="4" t="s">
        <v>694</v>
      </c>
      <c r="B688" s="0" t="n">
        <v>84</v>
      </c>
      <c r="C688" s="0" t="n">
        <v>17.2433562085034</v>
      </c>
      <c r="D688" s="0" t="n">
        <v>5.28256997745454</v>
      </c>
      <c r="E688" s="0" t="n">
        <v>5.15824850124983</v>
      </c>
      <c r="F688" s="0" t="n">
        <v>100</v>
      </c>
      <c r="G688" s="0" t="n">
        <v>50</v>
      </c>
      <c r="H688" s="4" t="n">
        <v>22</v>
      </c>
    </row>
    <row r="689" customFormat="false" ht="15" hidden="false" customHeight="false" outlineLevel="0" collapsed="false">
      <c r="A689" s="4" t="s">
        <v>695</v>
      </c>
      <c r="B689" s="0" t="n">
        <v>84.5909090909091</v>
      </c>
      <c r="C689" s="0" t="n">
        <v>14.1981188925357</v>
      </c>
      <c r="D689" s="0" t="n">
        <v>7.74481944954546</v>
      </c>
      <c r="E689" s="0" t="n">
        <v>14.2661149705624</v>
      </c>
      <c r="F689" s="0" t="n">
        <v>100</v>
      </c>
      <c r="G689" s="0" t="n">
        <v>55</v>
      </c>
      <c r="H689" s="4" t="n">
        <v>22</v>
      </c>
    </row>
    <row r="690" customFormat="false" ht="15" hidden="false" customHeight="false" outlineLevel="0" collapsed="false">
      <c r="A690" s="4" t="s">
        <v>696</v>
      </c>
      <c r="B690" s="0" t="n">
        <v>86.6842105263158</v>
      </c>
      <c r="C690" s="0" t="n">
        <v>22.1611587933557</v>
      </c>
      <c r="D690" s="0" t="n">
        <v>5.13030630247368</v>
      </c>
      <c r="E690" s="0" t="n">
        <v>5.8902191944922</v>
      </c>
      <c r="F690" s="0" t="n">
        <v>100</v>
      </c>
      <c r="G690" s="0" t="n">
        <v>27</v>
      </c>
      <c r="H690" s="4" t="n">
        <v>19</v>
      </c>
    </row>
    <row r="691" customFormat="false" ht="15" hidden="false" customHeight="false" outlineLevel="0" collapsed="false">
      <c r="A691" s="4" t="s">
        <v>697</v>
      </c>
      <c r="B691" s="0" t="n">
        <v>39.5789473684211</v>
      </c>
      <c r="C691" s="0" t="n">
        <v>42.7477300105237</v>
      </c>
      <c r="D691" s="0" t="n">
        <v>5.51420547484211</v>
      </c>
      <c r="E691" s="0" t="n">
        <v>4.39862345964727</v>
      </c>
      <c r="F691" s="0" t="n">
        <v>100</v>
      </c>
      <c r="G691" s="0" t="n">
        <v>0</v>
      </c>
      <c r="H691" s="4" t="n">
        <v>19</v>
      </c>
    </row>
    <row r="692" customFormat="false" ht="15" hidden="false" customHeight="false" outlineLevel="0" collapsed="false">
      <c r="A692" s="4" t="s">
        <v>698</v>
      </c>
      <c r="B692" s="0" t="n">
        <v>93.5714285714286</v>
      </c>
      <c r="C692" s="0" t="n">
        <v>11.668639289015</v>
      </c>
      <c r="D692" s="0" t="n">
        <v>5.761756718</v>
      </c>
      <c r="E692" s="0" t="n">
        <v>4.69549158337267</v>
      </c>
      <c r="F692" s="0" t="n">
        <v>100</v>
      </c>
      <c r="G692" s="0" t="n">
        <v>50</v>
      </c>
      <c r="H692" s="4" t="n">
        <v>21</v>
      </c>
    </row>
    <row r="693" customFormat="false" ht="15" hidden="false" customHeight="false" outlineLevel="0" collapsed="false">
      <c r="A693" s="4" t="s">
        <v>699</v>
      </c>
      <c r="B693" s="0" t="n">
        <v>17.35</v>
      </c>
      <c r="C693" s="0" t="n">
        <v>28.4591581781775</v>
      </c>
      <c r="D693" s="0" t="n">
        <v>6.9248985044</v>
      </c>
      <c r="E693" s="0" t="n">
        <v>7.67014190036271</v>
      </c>
      <c r="F693" s="0" t="n">
        <v>97</v>
      </c>
      <c r="G693" s="0" t="n">
        <v>0</v>
      </c>
      <c r="H693" s="4" t="n">
        <v>20</v>
      </c>
    </row>
    <row r="694" customFormat="false" ht="15" hidden="false" customHeight="false" outlineLevel="0" collapsed="false">
      <c r="A694" s="4" t="s">
        <v>700</v>
      </c>
      <c r="B694" s="0" t="n">
        <v>87.7894736842105</v>
      </c>
      <c r="C694" s="0" t="n">
        <v>24.0637554734372</v>
      </c>
      <c r="D694" s="0" t="n">
        <v>9.19405017284211</v>
      </c>
      <c r="E694" s="0" t="n">
        <v>12.0113313021455</v>
      </c>
      <c r="F694" s="0" t="n">
        <v>100</v>
      </c>
      <c r="G694" s="0" t="n">
        <v>4</v>
      </c>
      <c r="H694" s="4" t="n">
        <v>19</v>
      </c>
    </row>
    <row r="695" customFormat="false" ht="15" hidden="false" customHeight="false" outlineLevel="0" collapsed="false">
      <c r="A695" s="4" t="s">
        <v>701</v>
      </c>
      <c r="B695" s="0" t="n">
        <v>77.8947368421053</v>
      </c>
      <c r="C695" s="0" t="n">
        <v>25.9184506070742</v>
      </c>
      <c r="D695" s="0" t="n">
        <v>4.81164023594737</v>
      </c>
      <c r="E695" s="0" t="n">
        <v>2.7849456635813</v>
      </c>
      <c r="F695" s="0" t="n">
        <v>100</v>
      </c>
      <c r="G695" s="0" t="n">
        <v>20</v>
      </c>
      <c r="H695" s="4" t="n">
        <v>19</v>
      </c>
    </row>
    <row r="696" customFormat="false" ht="15" hidden="false" customHeight="false" outlineLevel="0" collapsed="false">
      <c r="A696" s="4" t="s">
        <v>702</v>
      </c>
      <c r="B696" s="0" t="n">
        <v>44.125</v>
      </c>
      <c r="C696" s="0" t="n">
        <v>33.653364067259</v>
      </c>
      <c r="D696" s="0" t="n">
        <v>5.30586819454167</v>
      </c>
      <c r="E696" s="0" t="n">
        <v>3.33954019774894</v>
      </c>
      <c r="F696" s="0" t="n">
        <v>100</v>
      </c>
      <c r="G696" s="0" t="n">
        <v>0</v>
      </c>
      <c r="H696" s="4" t="n">
        <v>24</v>
      </c>
    </row>
    <row r="697" customFormat="false" ht="15" hidden="false" customHeight="false" outlineLevel="0" collapsed="false">
      <c r="A697" s="4" t="s">
        <v>703</v>
      </c>
      <c r="B697" s="0" t="n">
        <v>90.8571428571429</v>
      </c>
      <c r="C697" s="0" t="n">
        <v>13.1540325158702</v>
      </c>
      <c r="D697" s="0" t="n">
        <v>7.22847875995238</v>
      </c>
      <c r="E697" s="0" t="n">
        <v>8.44125622827938</v>
      </c>
      <c r="F697" s="0" t="n">
        <v>100</v>
      </c>
      <c r="G697" s="0" t="n">
        <v>50</v>
      </c>
      <c r="H697" s="4" t="n">
        <v>21</v>
      </c>
    </row>
    <row r="698" customFormat="false" ht="15" hidden="false" customHeight="false" outlineLevel="0" collapsed="false">
      <c r="A698" s="4" t="s">
        <v>704</v>
      </c>
      <c r="B698" s="0" t="n">
        <v>84.75</v>
      </c>
      <c r="C698" s="0" t="n">
        <v>17.7083866154356</v>
      </c>
      <c r="D698" s="0" t="n">
        <v>6.99837005154167</v>
      </c>
      <c r="E698" s="0" t="n">
        <v>14.4423089300119</v>
      </c>
      <c r="F698" s="0" t="n">
        <v>100</v>
      </c>
      <c r="G698" s="0" t="n">
        <v>50</v>
      </c>
      <c r="H698" s="4" t="n">
        <v>24</v>
      </c>
    </row>
    <row r="699" customFormat="false" ht="15" hidden="false" customHeight="false" outlineLevel="0" collapsed="false">
      <c r="A699" s="4" t="s">
        <v>705</v>
      </c>
      <c r="B699" s="0" t="n">
        <v>88.6190476190476</v>
      </c>
      <c r="C699" s="0" t="n">
        <v>15.2331093033438</v>
      </c>
      <c r="D699" s="0" t="n">
        <v>6.92756219185714</v>
      </c>
      <c r="E699" s="0" t="n">
        <v>8.74515804181555</v>
      </c>
      <c r="F699" s="0" t="n">
        <v>100</v>
      </c>
      <c r="G699" s="0" t="n">
        <v>50</v>
      </c>
      <c r="H699" s="4" t="n">
        <v>21</v>
      </c>
    </row>
    <row r="700" customFormat="false" ht="15" hidden="false" customHeight="false" outlineLevel="0" collapsed="false">
      <c r="A700" s="4" t="s">
        <v>706</v>
      </c>
      <c r="B700" s="0" t="n">
        <v>91.9090909090909</v>
      </c>
      <c r="C700" s="0" t="n">
        <v>11.9758053349206</v>
      </c>
      <c r="D700" s="0" t="n">
        <v>6.12604121140909</v>
      </c>
      <c r="E700" s="0" t="n">
        <v>5.89637784125777</v>
      </c>
      <c r="F700" s="0" t="n">
        <v>100</v>
      </c>
      <c r="G700" s="0" t="n">
        <v>55</v>
      </c>
      <c r="H700" s="4" t="n">
        <v>22</v>
      </c>
    </row>
    <row r="701" customFormat="false" ht="15" hidden="false" customHeight="false" outlineLevel="0" collapsed="false">
      <c r="A701" s="4" t="s">
        <v>707</v>
      </c>
      <c r="B701" s="0" t="n">
        <v>90.5625</v>
      </c>
      <c r="C701" s="0" t="n">
        <v>11.4598938331324</v>
      </c>
      <c r="D701" s="0" t="n">
        <v>7.404655280125</v>
      </c>
      <c r="E701" s="0" t="n">
        <v>8.56684980112086</v>
      </c>
      <c r="F701" s="0" t="n">
        <v>100</v>
      </c>
      <c r="G701" s="0" t="n">
        <v>63</v>
      </c>
      <c r="H701" s="4" t="n">
        <v>16</v>
      </c>
    </row>
    <row r="702" customFormat="false" ht="15" hidden="false" customHeight="false" outlineLevel="0" collapsed="false">
      <c r="A702" s="4" t="s">
        <v>708</v>
      </c>
      <c r="B702" s="0" t="n">
        <v>82.3157894736842</v>
      </c>
      <c r="C702" s="0" t="n">
        <v>17.9228365549496</v>
      </c>
      <c r="D702" s="0" t="n">
        <v>3.72734079242105</v>
      </c>
      <c r="E702" s="0" t="n">
        <v>1.21875839886325</v>
      </c>
      <c r="F702" s="0" t="n">
        <v>100</v>
      </c>
      <c r="G702" s="0" t="n">
        <v>50</v>
      </c>
      <c r="H702" s="4" t="n">
        <v>19</v>
      </c>
    </row>
    <row r="703" customFormat="false" ht="15" hidden="false" customHeight="false" outlineLevel="0" collapsed="false">
      <c r="A703" s="4" t="s">
        <v>709</v>
      </c>
      <c r="B703" s="0" t="n">
        <v>94.9</v>
      </c>
      <c r="C703" s="0" t="n">
        <v>5.68377191290209</v>
      </c>
      <c r="D703" s="0" t="n">
        <v>6.14148605585</v>
      </c>
      <c r="E703" s="0" t="n">
        <v>6.57732536497925</v>
      </c>
      <c r="F703" s="0" t="n">
        <v>100</v>
      </c>
      <c r="G703" s="0" t="n">
        <v>83</v>
      </c>
      <c r="H703" s="4" t="n">
        <v>21</v>
      </c>
    </row>
    <row r="704" customFormat="false" ht="15" hidden="false" customHeight="false" outlineLevel="0" collapsed="false">
      <c r="A704" s="4" t="s">
        <v>710</v>
      </c>
      <c r="B704" s="0" t="n">
        <v>78.4166666666667</v>
      </c>
      <c r="C704" s="0" t="n">
        <v>27.3144597263963</v>
      </c>
      <c r="D704" s="0" t="n">
        <v>7.239581272625</v>
      </c>
      <c r="E704" s="0" t="n">
        <v>8.07909395691254</v>
      </c>
      <c r="F704" s="0" t="n">
        <v>100</v>
      </c>
      <c r="G704" s="0" t="n">
        <v>0</v>
      </c>
      <c r="H704" s="4" t="n">
        <v>24</v>
      </c>
    </row>
    <row r="705" customFormat="false" ht="15" hidden="false" customHeight="false" outlineLevel="0" collapsed="false">
      <c r="A705" s="4" t="s">
        <v>711</v>
      </c>
      <c r="B705" s="0" t="n">
        <v>34.8571428571429</v>
      </c>
      <c r="C705" s="0" t="n">
        <v>33.847135350404</v>
      </c>
      <c r="D705" s="0" t="n">
        <v>6.62428498928571</v>
      </c>
      <c r="E705" s="0" t="n">
        <v>7.4340186076648</v>
      </c>
      <c r="F705" s="0" t="n">
        <v>94</v>
      </c>
      <c r="G705" s="0" t="n">
        <v>0</v>
      </c>
      <c r="H705" s="4" t="n">
        <v>21</v>
      </c>
    </row>
    <row r="706" customFormat="false" ht="15" hidden="false" customHeight="false" outlineLevel="0" collapsed="false">
      <c r="A706" s="4" t="s">
        <v>712</v>
      </c>
      <c r="B706" s="0" t="n">
        <v>92.1818181818182</v>
      </c>
      <c r="C706" s="0" t="n">
        <v>10.2429365378171</v>
      </c>
      <c r="D706" s="0" t="n">
        <v>7.16074551495455</v>
      </c>
      <c r="E706" s="0" t="n">
        <v>5.05482582175101</v>
      </c>
      <c r="F706" s="0" t="n">
        <v>100</v>
      </c>
      <c r="G706" s="0" t="n">
        <v>62</v>
      </c>
      <c r="H706" s="4" t="n">
        <v>22</v>
      </c>
    </row>
    <row r="707" customFormat="false" ht="15" hidden="false" customHeight="false" outlineLevel="0" collapsed="false">
      <c r="A707" s="4" t="s">
        <v>713</v>
      </c>
      <c r="B707" s="0" t="n">
        <v>92.8421052631579</v>
      </c>
      <c r="C707" s="0" t="n">
        <v>9.09372896191373</v>
      </c>
      <c r="D707" s="0" t="n">
        <v>6.06260101326316</v>
      </c>
      <c r="E707" s="0" t="n">
        <v>5.18726985221711</v>
      </c>
      <c r="F707" s="0" t="n">
        <v>100</v>
      </c>
      <c r="G707" s="0" t="n">
        <v>73</v>
      </c>
      <c r="H707" s="4" t="n">
        <v>19</v>
      </c>
    </row>
    <row r="708" customFormat="false" ht="15" hidden="false" customHeight="false" outlineLevel="0" collapsed="false">
      <c r="A708" s="4" t="s">
        <v>714</v>
      </c>
      <c r="B708" s="0" t="n">
        <v>91.4375</v>
      </c>
      <c r="C708" s="0" t="n">
        <v>10.8993501335324</v>
      </c>
      <c r="D708" s="0" t="n">
        <v>5.3103114568125</v>
      </c>
      <c r="E708" s="0" t="n">
        <v>2.9208823994126</v>
      </c>
      <c r="F708" s="0" t="n">
        <v>100</v>
      </c>
      <c r="G708" s="0" t="n">
        <v>69</v>
      </c>
      <c r="H708" s="4" t="n">
        <v>16</v>
      </c>
    </row>
    <row r="709" customFormat="false" ht="15" hidden="false" customHeight="false" outlineLevel="0" collapsed="false">
      <c r="A709" s="4" t="s">
        <v>715</v>
      </c>
      <c r="B709" s="0" t="n">
        <v>56.3809523809524</v>
      </c>
      <c r="C709" s="0" t="n">
        <v>36.1046758612734</v>
      </c>
      <c r="D709" s="0" t="n">
        <v>5.07106335695238</v>
      </c>
      <c r="E709" s="0" t="n">
        <v>4.35124393456589</v>
      </c>
      <c r="F709" s="0" t="n">
        <v>100</v>
      </c>
      <c r="G709" s="0" t="n">
        <v>0</v>
      </c>
      <c r="H709" s="4" t="n">
        <v>21</v>
      </c>
    </row>
    <row r="710" customFormat="false" ht="15" hidden="false" customHeight="false" outlineLevel="0" collapsed="false">
      <c r="A710" s="4" t="s">
        <v>716</v>
      </c>
      <c r="B710" s="0" t="n">
        <v>90.1363636363636</v>
      </c>
      <c r="C710" s="0" t="n">
        <v>14.7205572311243</v>
      </c>
      <c r="D710" s="0" t="n">
        <v>5.51568535909091</v>
      </c>
      <c r="E710" s="0" t="n">
        <v>5.56269149691559</v>
      </c>
      <c r="F710" s="0" t="n">
        <v>100</v>
      </c>
      <c r="G710" s="0" t="n">
        <v>50</v>
      </c>
      <c r="H710" s="4" t="n">
        <v>22</v>
      </c>
    </row>
    <row r="711" customFormat="false" ht="15" hidden="false" customHeight="false" outlineLevel="0" collapsed="false">
      <c r="A711" s="4" t="s">
        <v>717</v>
      </c>
      <c r="B711" s="0" t="n">
        <v>91.7368421052632</v>
      </c>
      <c r="C711" s="0" t="n">
        <v>18.6185155908579</v>
      </c>
      <c r="D711" s="0" t="n">
        <v>8.53199383121053</v>
      </c>
      <c r="E711" s="0" t="n">
        <v>9.2560690821121</v>
      </c>
      <c r="F711" s="0" t="n">
        <v>100</v>
      </c>
      <c r="G711" s="0" t="n">
        <v>20</v>
      </c>
      <c r="H711" s="4" t="n">
        <v>19</v>
      </c>
    </row>
    <row r="712" customFormat="false" ht="15" hidden="false" customHeight="false" outlineLevel="0" collapsed="false">
      <c r="A712" s="4" t="s">
        <v>718</v>
      </c>
      <c r="B712" s="0" t="n">
        <v>95.3181818181818</v>
      </c>
      <c r="C712" s="0" t="n">
        <v>8.48183697329526</v>
      </c>
      <c r="D712" s="0" t="n">
        <v>4.15420004459091</v>
      </c>
      <c r="E712" s="0" t="n">
        <v>2.56246073671867</v>
      </c>
      <c r="F712" s="0" t="n">
        <v>100</v>
      </c>
      <c r="G712" s="0" t="n">
        <v>9</v>
      </c>
      <c r="H712" s="4" t="n">
        <v>22</v>
      </c>
    </row>
    <row r="713" customFormat="false" ht="15" hidden="false" customHeight="false" outlineLevel="0" collapsed="false">
      <c r="A713" s="4" t="s">
        <v>719</v>
      </c>
      <c r="B713" s="0" t="n">
        <v>85.9411764705882</v>
      </c>
      <c r="C713" s="0" t="n">
        <v>14.8890504576152</v>
      </c>
      <c r="D713" s="0" t="n">
        <v>4.95306975105882</v>
      </c>
      <c r="E713" s="0" t="n">
        <v>2.94747371468295</v>
      </c>
      <c r="F713" s="0" t="n">
        <v>100</v>
      </c>
      <c r="G713" s="0" t="n">
        <v>50</v>
      </c>
      <c r="H713" s="4" t="n">
        <v>17</v>
      </c>
    </row>
    <row r="714" customFormat="false" ht="15" hidden="false" customHeight="false" outlineLevel="0" collapsed="false">
      <c r="A714" s="4" t="s">
        <v>720</v>
      </c>
      <c r="B714" s="0" t="n">
        <v>94.2380952380952</v>
      </c>
      <c r="C714" s="0" t="n">
        <v>8.56682416012353</v>
      </c>
      <c r="D714" s="0" t="n">
        <v>11.1517198684286</v>
      </c>
      <c r="E714" s="0" t="n">
        <v>16.7731581669244</v>
      </c>
      <c r="F714" s="0" t="n">
        <v>100</v>
      </c>
      <c r="G714" s="0" t="n">
        <v>71</v>
      </c>
      <c r="H714" s="4" t="n">
        <v>21</v>
      </c>
    </row>
    <row r="715" customFormat="false" ht="15" hidden="false" customHeight="false" outlineLevel="0" collapsed="false">
      <c r="A715" s="4" t="s">
        <v>721</v>
      </c>
      <c r="B715" s="0" t="n">
        <v>92.6666666666667</v>
      </c>
      <c r="C715" s="0" t="n">
        <v>6.71317113342619</v>
      </c>
      <c r="D715" s="0" t="n">
        <v>3.6201437906</v>
      </c>
      <c r="E715" s="0" t="n">
        <v>0.894370152847738</v>
      </c>
      <c r="F715" s="0" t="n">
        <v>100</v>
      </c>
      <c r="G715" s="0" t="n">
        <v>19</v>
      </c>
      <c r="H715" s="4" t="n">
        <v>24</v>
      </c>
    </row>
    <row r="716" customFormat="false" ht="15" hidden="false" customHeight="false" outlineLevel="0" collapsed="false">
      <c r="A716" s="4" t="s">
        <v>722</v>
      </c>
      <c r="B716" s="0" t="n">
        <v>76.65</v>
      </c>
      <c r="C716" s="0" t="n">
        <v>32.2364210498818</v>
      </c>
      <c r="D716" s="0" t="n">
        <v>5.0658108277</v>
      </c>
      <c r="E716" s="0" t="n">
        <v>2.44680095428696</v>
      </c>
      <c r="F716" s="0" t="n">
        <v>100</v>
      </c>
      <c r="G716" s="0" t="n">
        <v>0</v>
      </c>
      <c r="H716" s="4" t="n">
        <v>20</v>
      </c>
    </row>
    <row r="717" customFormat="false" ht="15" hidden="false" customHeight="false" outlineLevel="0" collapsed="false">
      <c r="A717" s="4" t="s">
        <v>723</v>
      </c>
      <c r="B717" s="0" t="n">
        <v>76.7777777777778</v>
      </c>
      <c r="C717" s="0" t="n">
        <v>31.2928399169101</v>
      </c>
      <c r="D717" s="0" t="n">
        <v>8.4715692515</v>
      </c>
      <c r="E717" s="0" t="n">
        <v>13.2183494328032</v>
      </c>
      <c r="F717" s="0" t="n">
        <v>100</v>
      </c>
      <c r="G717" s="0" t="n">
        <v>0</v>
      </c>
      <c r="H717" s="4" t="n">
        <v>19</v>
      </c>
    </row>
    <row r="718" customFormat="false" ht="15" hidden="false" customHeight="false" outlineLevel="0" collapsed="false">
      <c r="A718" s="4" t="s">
        <v>724</v>
      </c>
      <c r="B718" s="0" t="n">
        <v>73.1818181818182</v>
      </c>
      <c r="C718" s="0" t="n">
        <v>33.6291205492762</v>
      </c>
      <c r="D718" s="0" t="n">
        <v>4.22240992227273</v>
      </c>
      <c r="E718" s="0" t="n">
        <v>1.63255639669523</v>
      </c>
      <c r="F718" s="0" t="n">
        <v>100</v>
      </c>
      <c r="G718" s="0" t="n">
        <v>0</v>
      </c>
      <c r="H718" s="4" t="n">
        <v>22</v>
      </c>
    </row>
    <row r="719" customFormat="false" ht="15" hidden="false" customHeight="false" outlineLevel="0" collapsed="false">
      <c r="A719" s="4" t="s">
        <v>725</v>
      </c>
      <c r="B719" s="0" t="n">
        <v>77.6818181818182</v>
      </c>
      <c r="C719" s="0" t="n">
        <v>18.6888975537588</v>
      </c>
      <c r="D719" s="0" t="n">
        <v>6.78521753136364</v>
      </c>
      <c r="E719" s="0" t="n">
        <v>11.0100137525718</v>
      </c>
      <c r="F719" s="0" t="n">
        <v>100</v>
      </c>
      <c r="G719" s="0" t="n">
        <v>50</v>
      </c>
      <c r="H719" s="4" t="n">
        <v>22</v>
      </c>
    </row>
    <row r="720" customFormat="false" ht="15" hidden="false" customHeight="false" outlineLevel="0" collapsed="false">
      <c r="A720" s="4" t="s">
        <v>726</v>
      </c>
      <c r="B720" s="0" t="n">
        <v>88.5714285714286</v>
      </c>
      <c r="C720" s="0" t="n">
        <v>13.7607101145669</v>
      </c>
      <c r="D720" s="0" t="n">
        <v>5.58948132542857</v>
      </c>
      <c r="E720" s="0" t="n">
        <v>5.09661362262389</v>
      </c>
      <c r="F720" s="0" t="n">
        <v>100</v>
      </c>
      <c r="G720" s="0" t="n">
        <v>50</v>
      </c>
      <c r="H720" s="4" t="n">
        <v>21</v>
      </c>
    </row>
    <row r="721" customFormat="false" ht="15" hidden="false" customHeight="false" outlineLevel="0" collapsed="false">
      <c r="A721" s="4" t="s">
        <v>727</v>
      </c>
      <c r="B721" s="0" t="n">
        <v>84.0416666666667</v>
      </c>
      <c r="C721" s="0" t="n">
        <v>19.1957403940396</v>
      </c>
      <c r="D721" s="0" t="n">
        <v>5.33533810841667</v>
      </c>
      <c r="E721" s="0" t="n">
        <v>4.21878554588369</v>
      </c>
      <c r="F721" s="0" t="n">
        <v>100</v>
      </c>
      <c r="G721" s="0" t="n">
        <v>37</v>
      </c>
      <c r="H721" s="4" t="n">
        <v>24</v>
      </c>
    </row>
    <row r="722" customFormat="false" ht="15" hidden="false" customHeight="false" outlineLevel="0" collapsed="false">
      <c r="A722" s="4" t="s">
        <v>728</v>
      </c>
      <c r="B722" s="0" t="n">
        <v>80.5263157894737</v>
      </c>
      <c r="C722" s="0" t="n">
        <v>26.0264148319712</v>
      </c>
      <c r="D722" s="0" t="n">
        <v>4.26570745610526</v>
      </c>
      <c r="E722" s="0" t="n">
        <v>2.00646275194252</v>
      </c>
      <c r="F722" s="0" t="n">
        <v>100</v>
      </c>
      <c r="G722" s="0" t="n">
        <v>1</v>
      </c>
      <c r="H722" s="4" t="n">
        <v>19</v>
      </c>
    </row>
    <row r="723" customFormat="false" ht="15" hidden="false" customHeight="false" outlineLevel="0" collapsed="false">
      <c r="A723" s="4" t="s">
        <v>729</v>
      </c>
      <c r="B723" s="0" t="n">
        <v>85</v>
      </c>
      <c r="C723" s="0" t="n">
        <v>13.8219976503984</v>
      </c>
      <c r="D723" s="0" t="n">
        <v>5.44955552095454</v>
      </c>
      <c r="E723" s="0" t="n">
        <v>3.63564930617375</v>
      </c>
      <c r="F723" s="0" t="n">
        <v>100</v>
      </c>
      <c r="G723" s="0" t="n">
        <v>50</v>
      </c>
      <c r="H723" s="4" t="n">
        <v>22</v>
      </c>
    </row>
    <row r="724" customFormat="false" ht="15" hidden="false" customHeight="false" outlineLevel="0" collapsed="false">
      <c r="A724" s="4" t="s">
        <v>730</v>
      </c>
      <c r="B724" s="0" t="n">
        <v>60.952380952381</v>
      </c>
      <c r="C724" s="0" t="n">
        <v>35.6713837557168</v>
      </c>
      <c r="D724" s="0" t="n">
        <v>6.77151958876191</v>
      </c>
      <c r="E724" s="0" t="n">
        <v>8.45027544928206</v>
      </c>
      <c r="F724" s="0" t="n">
        <v>100</v>
      </c>
      <c r="G724" s="0" t="n">
        <v>0</v>
      </c>
      <c r="H724" s="4" t="n">
        <v>22</v>
      </c>
    </row>
    <row r="725" customFormat="false" ht="15" hidden="false" customHeight="false" outlineLevel="0" collapsed="false">
      <c r="A725" s="4" t="s">
        <v>731</v>
      </c>
      <c r="B725" s="0" t="n">
        <v>89.8095238095238</v>
      </c>
      <c r="C725" s="0" t="n">
        <v>13.5004409099075</v>
      </c>
      <c r="D725" s="0" t="n">
        <v>5.76195795285714</v>
      </c>
      <c r="E725" s="0" t="n">
        <v>5.11302243613555</v>
      </c>
      <c r="F725" s="0" t="n">
        <v>100</v>
      </c>
      <c r="G725" s="0" t="n">
        <v>50</v>
      </c>
      <c r="H725" s="4" t="n">
        <v>22</v>
      </c>
    </row>
    <row r="726" customFormat="false" ht="15" hidden="false" customHeight="false" outlineLevel="0" collapsed="false">
      <c r="A726" s="4" t="s">
        <v>732</v>
      </c>
      <c r="B726" s="0" t="n">
        <v>90.1666666666667</v>
      </c>
      <c r="C726" s="0" t="n">
        <v>11.8125455293962</v>
      </c>
      <c r="D726" s="0" t="n">
        <v>4.71531116725</v>
      </c>
      <c r="E726" s="0" t="n">
        <v>5.21133744446045</v>
      </c>
      <c r="F726" s="0" t="n">
        <v>100</v>
      </c>
      <c r="G726" s="0" t="n">
        <v>56</v>
      </c>
      <c r="H726" s="4" t="n">
        <v>24</v>
      </c>
    </row>
    <row r="727" customFormat="false" ht="15" hidden="false" customHeight="false" outlineLevel="0" collapsed="false">
      <c r="A727" s="4" t="s">
        <v>733</v>
      </c>
      <c r="B727" s="0" t="n">
        <v>32.4210526315789</v>
      </c>
      <c r="C727" s="0" t="n">
        <v>38.041374828342</v>
      </c>
      <c r="D727" s="0" t="n">
        <v>6.58066595631579</v>
      </c>
      <c r="E727" s="0" t="n">
        <v>5.49201432958726</v>
      </c>
      <c r="F727" s="0" t="n">
        <v>100</v>
      </c>
      <c r="G727" s="0" t="n">
        <v>0</v>
      </c>
      <c r="H727" s="4" t="n">
        <v>19</v>
      </c>
    </row>
    <row r="728" customFormat="false" ht="15" hidden="false" customHeight="false" outlineLevel="0" collapsed="false">
      <c r="A728" s="4" t="s">
        <v>734</v>
      </c>
      <c r="B728" s="0" t="n">
        <v>81.4210526315789</v>
      </c>
      <c r="C728" s="0" t="n">
        <v>24.6516075416182</v>
      </c>
      <c r="D728" s="0" t="n">
        <v>4.4982519831579</v>
      </c>
      <c r="E728" s="0" t="n">
        <v>3.23541024935737</v>
      </c>
      <c r="F728" s="0" t="n">
        <v>100</v>
      </c>
      <c r="G728" s="0" t="n">
        <v>0</v>
      </c>
      <c r="H728" s="4" t="n">
        <v>19</v>
      </c>
    </row>
    <row r="729" customFormat="false" ht="15" hidden="false" customHeight="false" outlineLevel="0" collapsed="false">
      <c r="A729" s="4" t="s">
        <v>735</v>
      </c>
      <c r="B729" s="0" t="n">
        <v>70.1904761904762</v>
      </c>
      <c r="C729" s="0" t="n">
        <v>32.0290790495435</v>
      </c>
      <c r="D729" s="0" t="n">
        <v>5.30686364247619</v>
      </c>
      <c r="E729" s="0" t="n">
        <v>3.97073244797554</v>
      </c>
      <c r="F729" s="0" t="n">
        <v>100</v>
      </c>
      <c r="G729" s="0" t="n">
        <v>0</v>
      </c>
      <c r="H729" s="4" t="n">
        <v>22</v>
      </c>
    </row>
    <row r="730" customFormat="false" ht="15" hidden="false" customHeight="false" outlineLevel="0" collapsed="false">
      <c r="A730" s="4" t="s">
        <v>736</v>
      </c>
      <c r="B730" s="0" t="n">
        <v>83.8333333333333</v>
      </c>
      <c r="C730" s="0" t="n">
        <v>15.6896993810164</v>
      </c>
      <c r="D730" s="0" t="n">
        <v>3.6984898222</v>
      </c>
      <c r="E730" s="0" t="n">
        <v>0.935654676619417</v>
      </c>
      <c r="F730" s="0" t="n">
        <v>100</v>
      </c>
      <c r="G730" s="0" t="n">
        <v>50</v>
      </c>
      <c r="H730" s="4" t="n">
        <v>24</v>
      </c>
    </row>
    <row r="731" customFormat="false" ht="15" hidden="false" customHeight="false" outlineLevel="0" collapsed="false">
      <c r="A731" s="4" t="s">
        <v>737</v>
      </c>
      <c r="B731" s="0" t="n">
        <v>92.6363636363636</v>
      </c>
      <c r="C731" s="0" t="n">
        <v>11.4996706145187</v>
      </c>
      <c r="D731" s="0" t="n">
        <v>6.30778563186364</v>
      </c>
      <c r="E731" s="0" t="n">
        <v>11.2275570454578</v>
      </c>
      <c r="F731" s="0" t="n">
        <v>100</v>
      </c>
      <c r="G731" s="0" t="n">
        <v>50</v>
      </c>
      <c r="H731" s="4" t="n">
        <v>22</v>
      </c>
    </row>
    <row r="732" customFormat="false" ht="15" hidden="false" customHeight="false" outlineLevel="0" collapsed="false">
      <c r="A732" s="4" t="s">
        <v>738</v>
      </c>
      <c r="B732" s="0" t="n">
        <v>82.0526315789474</v>
      </c>
      <c r="C732" s="0" t="n">
        <v>18.038457941639</v>
      </c>
      <c r="D732" s="0" t="n">
        <v>6.92768937552632</v>
      </c>
      <c r="E732" s="0" t="n">
        <v>7.40693205571561</v>
      </c>
      <c r="F732" s="0" t="n">
        <v>100</v>
      </c>
      <c r="G732" s="0" t="n">
        <v>43</v>
      </c>
      <c r="H732" s="4" t="n">
        <v>19</v>
      </c>
    </row>
    <row r="733" customFormat="false" ht="15" hidden="false" customHeight="false" outlineLevel="0" collapsed="false">
      <c r="A733" s="4" t="s">
        <v>739</v>
      </c>
      <c r="B733" s="0" t="n">
        <v>84.2857142857143</v>
      </c>
      <c r="C733" s="0" t="n">
        <v>23.529009450342</v>
      </c>
      <c r="D733" s="0" t="n">
        <v>8.25207771604762</v>
      </c>
      <c r="E733" s="0" t="n">
        <v>16.748669980583</v>
      </c>
      <c r="F733" s="0" t="n">
        <v>100</v>
      </c>
      <c r="G733" s="0" t="n">
        <v>5</v>
      </c>
      <c r="H733" s="4" t="n">
        <v>21</v>
      </c>
    </row>
    <row r="734" customFormat="false" ht="15" hidden="false" customHeight="false" outlineLevel="0" collapsed="false">
      <c r="A734" s="4" t="s">
        <v>740</v>
      </c>
      <c r="B734" s="0" t="n">
        <v>89</v>
      </c>
      <c r="C734" s="0" t="n">
        <v>14.3228089822792</v>
      </c>
      <c r="D734" s="0" t="n">
        <v>5.45508578309091</v>
      </c>
      <c r="E734" s="0" t="n">
        <v>2.93321037935647</v>
      </c>
      <c r="F734" s="0" t="n">
        <v>100</v>
      </c>
      <c r="G734" s="0" t="n">
        <v>50</v>
      </c>
      <c r="H734" s="4" t="n">
        <v>22</v>
      </c>
    </row>
    <row r="735" customFormat="false" ht="15" hidden="false" customHeight="false" outlineLevel="0" collapsed="false">
      <c r="A735" s="4" t="s">
        <v>741</v>
      </c>
      <c r="B735" s="0" t="n">
        <v>81.8095238095238</v>
      </c>
      <c r="C735" s="0" t="n">
        <v>20.1360846432941</v>
      </c>
      <c r="D735" s="0" t="n">
        <v>8.17161443947619</v>
      </c>
      <c r="E735" s="0" t="n">
        <v>10.2686013306365</v>
      </c>
      <c r="F735" s="0" t="n">
        <v>100</v>
      </c>
      <c r="G735" s="0" t="n">
        <v>15</v>
      </c>
      <c r="H735" s="4" t="n">
        <v>21</v>
      </c>
    </row>
    <row r="736" customFormat="false" ht="15" hidden="false" customHeight="false" outlineLevel="0" collapsed="false">
      <c r="A736" s="4" t="s">
        <v>742</v>
      </c>
      <c r="B736" s="0" t="n">
        <v>91.0454545454546</v>
      </c>
      <c r="C736" s="0" t="n">
        <v>12.3499653854432</v>
      </c>
      <c r="D736" s="0" t="n">
        <v>4.35300307572727</v>
      </c>
      <c r="E736" s="0" t="n">
        <v>1.94775904350333</v>
      </c>
      <c r="F736" s="0" t="n">
        <v>100</v>
      </c>
      <c r="G736" s="0" t="n">
        <v>50</v>
      </c>
      <c r="H736" s="4" t="n">
        <v>22</v>
      </c>
    </row>
    <row r="737" customFormat="false" ht="15" hidden="false" customHeight="false" outlineLevel="0" collapsed="false">
      <c r="A737" s="4" t="s">
        <v>743</v>
      </c>
      <c r="B737" s="0" t="n">
        <v>61.7368421052632</v>
      </c>
      <c r="C737" s="0" t="n">
        <v>34.4574489693257</v>
      </c>
      <c r="D737" s="0" t="n">
        <v>6.00618124005263</v>
      </c>
      <c r="E737" s="0" t="n">
        <v>4.5973338423114</v>
      </c>
      <c r="F737" s="0" t="n">
        <v>100</v>
      </c>
      <c r="G737" s="0" t="n">
        <v>0</v>
      </c>
      <c r="H737" s="4" t="n">
        <v>19</v>
      </c>
    </row>
    <row r="738" customFormat="false" ht="15" hidden="false" customHeight="false" outlineLevel="0" collapsed="false">
      <c r="A738" s="4" t="s">
        <v>744</v>
      </c>
      <c r="B738" s="0" t="n">
        <v>85.625</v>
      </c>
      <c r="C738" s="0" t="n">
        <v>16.3940935811598</v>
      </c>
      <c r="D738" s="0" t="n">
        <v>6.320478122375</v>
      </c>
      <c r="E738" s="0" t="n">
        <v>6.28541971878542</v>
      </c>
      <c r="F738" s="0" t="n">
        <v>100</v>
      </c>
      <c r="G738" s="0" t="n">
        <v>50</v>
      </c>
      <c r="H738" s="4" t="n">
        <v>24</v>
      </c>
    </row>
    <row r="739" customFormat="false" ht="15" hidden="false" customHeight="false" outlineLevel="0" collapsed="false">
      <c r="A739" s="4" t="s">
        <v>745</v>
      </c>
      <c r="B739" s="0" t="n">
        <v>77.6190476190476</v>
      </c>
      <c r="C739" s="0" t="n">
        <v>29.7581521443725</v>
      </c>
      <c r="D739" s="0" t="n">
        <v>4.94287443757143</v>
      </c>
      <c r="E739" s="0" t="n">
        <v>4.93414647549452</v>
      </c>
      <c r="F739" s="0" t="n">
        <v>100</v>
      </c>
      <c r="G739" s="0" t="n">
        <v>50</v>
      </c>
      <c r="H739" s="4" t="n">
        <v>21</v>
      </c>
    </row>
    <row r="740" customFormat="false" ht="15" hidden="false" customHeight="false" outlineLevel="0" collapsed="false">
      <c r="A740" s="4" t="s">
        <v>746</v>
      </c>
      <c r="B740" s="0" t="n">
        <v>74.1666666666667</v>
      </c>
      <c r="C740" s="0" t="n">
        <v>19.1980901827934</v>
      </c>
      <c r="D740" s="0" t="n">
        <v>4.9397279638</v>
      </c>
      <c r="E740" s="0" t="n">
        <v>1.57315539598119</v>
      </c>
      <c r="F740" s="0" t="n">
        <v>100</v>
      </c>
      <c r="G740" s="0" t="n">
        <v>0</v>
      </c>
      <c r="H740" s="4" t="n">
        <v>24</v>
      </c>
    </row>
    <row r="741" customFormat="false" ht="15" hidden="false" customHeight="false" outlineLevel="0" collapsed="false">
      <c r="A741" s="4" t="s">
        <v>747</v>
      </c>
      <c r="B741" s="0" t="n">
        <v>84.45</v>
      </c>
      <c r="C741" s="0" t="n">
        <v>17.7629863539476</v>
      </c>
      <c r="D741" s="0" t="n">
        <v>3.9069245703</v>
      </c>
      <c r="E741" s="0" t="n">
        <v>2.12656144674465</v>
      </c>
      <c r="F741" s="0" t="n">
        <v>100</v>
      </c>
      <c r="G741" s="0" t="n">
        <v>50</v>
      </c>
      <c r="H741" s="4" t="n">
        <v>20</v>
      </c>
    </row>
    <row r="742" customFormat="false" ht="15" hidden="false" customHeight="false" outlineLevel="0" collapsed="false">
      <c r="A742" s="4" t="s">
        <v>748</v>
      </c>
      <c r="B742" s="0" t="n">
        <v>85.2857142857143</v>
      </c>
      <c r="C742" s="0" t="n">
        <v>13.1990259380867</v>
      </c>
      <c r="D742" s="0" t="n">
        <v>8.90501993157143</v>
      </c>
      <c r="E742" s="0" t="n">
        <v>13.4549282781404</v>
      </c>
      <c r="F742" s="0" t="n">
        <v>100</v>
      </c>
      <c r="G742" s="0" t="n">
        <v>50</v>
      </c>
      <c r="H742" s="4" t="n">
        <v>21</v>
      </c>
    </row>
    <row r="743" customFormat="false" ht="15" hidden="false" customHeight="false" outlineLevel="0" collapsed="false">
      <c r="A743" s="4" t="s">
        <v>749</v>
      </c>
      <c r="B743" s="0" t="n">
        <v>91.125</v>
      </c>
      <c r="C743" s="0" t="n">
        <v>9.98582328437003</v>
      </c>
      <c r="D743" s="0" t="n">
        <v>6.118075149625</v>
      </c>
      <c r="E743" s="0" t="n">
        <v>7.88618020536978</v>
      </c>
      <c r="F743" s="0" t="n">
        <v>100</v>
      </c>
      <c r="G743" s="0" t="n">
        <v>64</v>
      </c>
      <c r="H743" s="4" t="n">
        <v>16</v>
      </c>
    </row>
    <row r="744" customFormat="false" ht="15" hidden="false" customHeight="false" outlineLevel="0" collapsed="false">
      <c r="A744" s="4" t="s">
        <v>750</v>
      </c>
      <c r="B744" s="0" t="n">
        <v>19.3478260869565</v>
      </c>
      <c r="C744" s="0" t="n">
        <v>28.4151187280999</v>
      </c>
      <c r="D744" s="0" t="n">
        <v>4.92348596434783</v>
      </c>
      <c r="E744" s="0" t="n">
        <v>2.94739020269734</v>
      </c>
      <c r="F744" s="0" t="n">
        <v>100</v>
      </c>
      <c r="G744" s="0" t="n">
        <v>0</v>
      </c>
      <c r="H744" s="4" t="n">
        <v>24</v>
      </c>
    </row>
    <row r="745" customFormat="false" ht="15" hidden="false" customHeight="false" outlineLevel="0" collapsed="false">
      <c r="A745" s="4" t="s">
        <v>751</v>
      </c>
      <c r="B745" s="0" t="n">
        <v>87.8947368421053</v>
      </c>
      <c r="C745" s="0" t="n">
        <v>13.4201123394955</v>
      </c>
      <c r="D745" s="0" t="n">
        <v>6.39460484463158</v>
      </c>
      <c r="E745" s="0" t="n">
        <v>5.31391447476165</v>
      </c>
      <c r="F745" s="0" t="n">
        <v>100</v>
      </c>
      <c r="G745" s="0" t="n">
        <v>50</v>
      </c>
      <c r="H745" s="4" t="n">
        <v>19</v>
      </c>
    </row>
    <row r="746" customFormat="false" ht="15" hidden="false" customHeight="false" outlineLevel="0" collapsed="false">
      <c r="A746" s="4" t="s">
        <v>752</v>
      </c>
      <c r="B746" s="0" t="n">
        <v>79.7058823529412</v>
      </c>
      <c r="C746" s="0" t="n">
        <v>16.9402062630682</v>
      </c>
      <c r="D746" s="0" t="n">
        <v>7.763556093</v>
      </c>
      <c r="E746" s="0" t="n">
        <v>13.6876250296839</v>
      </c>
      <c r="F746" s="0" t="n">
        <v>100</v>
      </c>
      <c r="G746" s="0" t="n">
        <v>43</v>
      </c>
      <c r="H746" s="4" t="n">
        <v>17</v>
      </c>
    </row>
    <row r="747" customFormat="false" ht="15" hidden="false" customHeight="false" outlineLevel="0" collapsed="false">
      <c r="A747" s="4" t="s">
        <v>753</v>
      </c>
      <c r="B747" s="0" t="n">
        <v>91.4285714285714</v>
      </c>
      <c r="C747" s="0" t="n">
        <v>13.2006493346783</v>
      </c>
      <c r="D747" s="0" t="n">
        <v>6.30823323028572</v>
      </c>
      <c r="E747" s="0" t="n">
        <v>9.15040388621175</v>
      </c>
      <c r="F747" s="0" t="n">
        <v>100</v>
      </c>
      <c r="G747" s="0" t="n">
        <v>50</v>
      </c>
      <c r="H747" s="4" t="n">
        <v>22</v>
      </c>
    </row>
    <row r="748" customFormat="false" ht="15" hidden="false" customHeight="false" outlineLevel="0" collapsed="false">
      <c r="A748" s="4" t="s">
        <v>754</v>
      </c>
      <c r="B748" s="0" t="n">
        <v>74.6315789473684</v>
      </c>
      <c r="C748" s="0" t="n">
        <v>25.6606281345042</v>
      </c>
      <c r="D748" s="0" t="n">
        <v>4.80322283536842</v>
      </c>
      <c r="E748" s="0" t="n">
        <v>3.75540645174046</v>
      </c>
      <c r="F748" s="0" t="n">
        <v>100</v>
      </c>
      <c r="G748" s="0" t="n">
        <v>17</v>
      </c>
      <c r="H748" s="4" t="n">
        <v>19</v>
      </c>
    </row>
    <row r="749" customFormat="false" ht="15" hidden="false" customHeight="false" outlineLevel="0" collapsed="false">
      <c r="A749" s="4" t="s">
        <v>755</v>
      </c>
      <c r="B749" s="0" t="n">
        <v>86.65</v>
      </c>
      <c r="C749" s="0" t="n">
        <v>18.3425734290475</v>
      </c>
      <c r="D749" s="0" t="n">
        <v>5.3815449008</v>
      </c>
      <c r="E749" s="0" t="n">
        <v>4.40427803524602</v>
      </c>
      <c r="F749" s="0" t="n">
        <v>100</v>
      </c>
      <c r="G749" s="0" t="n">
        <v>33</v>
      </c>
      <c r="H749" s="4" t="n">
        <v>20</v>
      </c>
    </row>
    <row r="750" customFormat="false" ht="15" hidden="false" customHeight="false" outlineLevel="0" collapsed="false">
      <c r="A750" s="4" t="s">
        <v>756</v>
      </c>
      <c r="B750" s="0" t="n">
        <v>94.1875</v>
      </c>
      <c r="C750" s="0" t="n">
        <v>7.30496406562004</v>
      </c>
      <c r="D750" s="0" t="n">
        <v>5.329121023125</v>
      </c>
      <c r="E750" s="0" t="n">
        <v>4.93845877838238</v>
      </c>
      <c r="F750" s="0" t="n">
        <v>100</v>
      </c>
      <c r="G750" s="0" t="n">
        <v>78</v>
      </c>
      <c r="H750" s="4" t="n">
        <v>16</v>
      </c>
    </row>
    <row r="751" customFormat="false" ht="15" hidden="false" customHeight="false" outlineLevel="0" collapsed="false">
      <c r="A751" s="4" t="s">
        <v>757</v>
      </c>
      <c r="B751" s="0" t="n">
        <v>88.3809523809524</v>
      </c>
      <c r="C751" s="0" t="n">
        <v>13.7421839256946</v>
      </c>
      <c r="D751" s="0" t="n">
        <v>9.3399527792381</v>
      </c>
      <c r="E751" s="0" t="n">
        <v>11.3126681532083</v>
      </c>
      <c r="F751" s="0" t="n">
        <v>100</v>
      </c>
      <c r="G751" s="0" t="n">
        <v>50</v>
      </c>
      <c r="H751" s="4" t="n">
        <v>21</v>
      </c>
    </row>
    <row r="752" customFormat="false" ht="15" hidden="false" customHeight="false" outlineLevel="0" collapsed="false">
      <c r="A752" s="4" t="s">
        <v>758</v>
      </c>
      <c r="B752" s="0" t="n">
        <v>89.7</v>
      </c>
      <c r="C752" s="0" t="n">
        <v>13.6269856109892</v>
      </c>
      <c r="D752" s="0" t="n">
        <v>5.44658008645</v>
      </c>
      <c r="E752" s="0" t="n">
        <v>3.20767660272773</v>
      </c>
      <c r="F752" s="0" t="n">
        <v>100</v>
      </c>
      <c r="G752" s="0" t="n">
        <v>50</v>
      </c>
      <c r="H752" s="4" t="n">
        <v>20</v>
      </c>
    </row>
    <row r="753" customFormat="false" ht="15" hidden="false" customHeight="false" outlineLevel="0" collapsed="false">
      <c r="A753" s="4" t="s">
        <v>759</v>
      </c>
      <c r="B753" s="0" t="n">
        <v>91.1333333333333</v>
      </c>
      <c r="C753" s="0" t="n">
        <v>10.5753531968486</v>
      </c>
      <c r="D753" s="0" t="n">
        <v>6.54830807746667</v>
      </c>
      <c r="E753" s="0" t="n">
        <v>7.99877003342221</v>
      </c>
      <c r="F753" s="0" t="n">
        <v>100</v>
      </c>
      <c r="G753" s="0" t="n">
        <v>66</v>
      </c>
      <c r="H753" s="4" t="n">
        <v>16</v>
      </c>
    </row>
    <row r="754" customFormat="false" ht="15" hidden="false" customHeight="false" outlineLevel="0" collapsed="false">
      <c r="A754" s="4" t="s">
        <v>760</v>
      </c>
      <c r="B754" s="0" t="n">
        <v>90.75</v>
      </c>
      <c r="C754" s="0" t="n">
        <v>15.1119014428162</v>
      </c>
      <c r="D754" s="0" t="n">
        <v>5.47596710816667</v>
      </c>
      <c r="E754" s="0" t="n">
        <v>5.50456280431572</v>
      </c>
      <c r="F754" s="0" t="n">
        <v>100</v>
      </c>
      <c r="G754" s="0" t="n">
        <v>44</v>
      </c>
      <c r="H754" s="4" t="n">
        <v>24</v>
      </c>
    </row>
    <row r="755" customFormat="false" ht="15" hidden="false" customHeight="false" outlineLevel="0" collapsed="false">
      <c r="A755" s="4" t="s">
        <v>761</v>
      </c>
      <c r="B755" s="0" t="n">
        <v>47.5789473684211</v>
      </c>
      <c r="C755" s="0" t="n">
        <v>32.0941597135569</v>
      </c>
      <c r="D755" s="0" t="n">
        <v>6.74370927278947</v>
      </c>
      <c r="E755" s="0" t="n">
        <v>6.75341855187486</v>
      </c>
      <c r="F755" s="0" t="n">
        <v>100</v>
      </c>
      <c r="G755" s="0" t="n">
        <v>0</v>
      </c>
      <c r="H755" s="4" t="n">
        <v>19</v>
      </c>
    </row>
    <row r="756" customFormat="false" ht="15" hidden="false" customHeight="false" outlineLevel="0" collapsed="false">
      <c r="A756" s="4" t="s">
        <v>762</v>
      </c>
      <c r="B756" s="0" t="n">
        <v>83.2916666666667</v>
      </c>
      <c r="C756" s="0" t="n">
        <v>20.3672353391991</v>
      </c>
      <c r="D756" s="0" t="n">
        <v>5.710120847625</v>
      </c>
      <c r="E756" s="0" t="n">
        <v>5.00641958884398</v>
      </c>
      <c r="F756" s="0" t="n">
        <v>100</v>
      </c>
      <c r="G756" s="0" t="n">
        <v>25</v>
      </c>
      <c r="H756" s="4" t="n">
        <v>24</v>
      </c>
    </row>
    <row r="757" customFormat="false" ht="15" hidden="false" customHeight="false" outlineLevel="0" collapsed="false">
      <c r="A757" s="4" t="s">
        <v>763</v>
      </c>
      <c r="B757" s="0" t="n">
        <v>88</v>
      </c>
      <c r="C757" s="0" t="n">
        <v>16.7018675887573</v>
      </c>
      <c r="D757" s="0" t="n">
        <v>5.81577526168182</v>
      </c>
      <c r="E757" s="0" t="n">
        <v>6.48842315190618</v>
      </c>
      <c r="F757" s="0" t="n">
        <v>100</v>
      </c>
      <c r="G757" s="0" t="n">
        <v>48</v>
      </c>
      <c r="H757" s="4" t="n">
        <v>22</v>
      </c>
    </row>
    <row r="758" customFormat="false" ht="15" hidden="false" customHeight="false" outlineLevel="0" collapsed="false">
      <c r="A758" s="4" t="s">
        <v>764</v>
      </c>
      <c r="B758" s="0" t="n">
        <v>85</v>
      </c>
      <c r="C758" s="0" t="n">
        <v>15.3826200629152</v>
      </c>
      <c r="D758" s="0" t="n">
        <v>5.37638936723529</v>
      </c>
      <c r="E758" s="0" t="n">
        <v>4.96055008747215</v>
      </c>
      <c r="F758" s="0" t="n">
        <v>100</v>
      </c>
      <c r="G758" s="0" t="n">
        <v>50</v>
      </c>
      <c r="H758" s="4" t="n">
        <v>17</v>
      </c>
    </row>
    <row r="759" customFormat="false" ht="15" hidden="false" customHeight="false" outlineLevel="0" collapsed="false">
      <c r="A759" s="4" t="s">
        <v>765</v>
      </c>
      <c r="B759" s="0" t="n">
        <v>92.5416666666667</v>
      </c>
      <c r="C759" s="0" t="n">
        <v>11.1471547029282</v>
      </c>
      <c r="D759" s="0" t="n">
        <v>4.42476734595833</v>
      </c>
      <c r="E759" s="0" t="n">
        <v>2.47822573554536</v>
      </c>
      <c r="F759" s="0" t="n">
        <v>100</v>
      </c>
      <c r="G759" s="0" t="n">
        <v>50</v>
      </c>
      <c r="H759" s="4" t="n">
        <v>24</v>
      </c>
    </row>
    <row r="760" customFormat="false" ht="15" hidden="false" customHeight="false" outlineLevel="0" collapsed="false">
      <c r="A760" s="4" t="s">
        <v>766</v>
      </c>
      <c r="B760" s="0" t="n">
        <v>80.6842105263158</v>
      </c>
      <c r="C760" s="0" t="n">
        <v>19.663990302578</v>
      </c>
      <c r="D760" s="0" t="n">
        <v>4.71465868526316</v>
      </c>
      <c r="E760" s="0" t="n">
        <v>2.33752663478575</v>
      </c>
      <c r="F760" s="0" t="n">
        <v>100</v>
      </c>
      <c r="G760" s="0" t="n">
        <v>46</v>
      </c>
      <c r="H760" s="4" t="n">
        <v>19</v>
      </c>
    </row>
    <row r="761" customFormat="false" ht="15" hidden="false" customHeight="false" outlineLevel="0" collapsed="false">
      <c r="A761" s="4" t="s">
        <v>767</v>
      </c>
      <c r="B761" s="0" t="n">
        <v>80.1428571428571</v>
      </c>
      <c r="C761" s="0" t="n">
        <v>18.5641744074055</v>
      </c>
      <c r="D761" s="0" t="n">
        <v>8.96119799590476</v>
      </c>
      <c r="E761" s="0" t="n">
        <v>13.1223846953727</v>
      </c>
      <c r="F761" s="0" t="n">
        <v>100</v>
      </c>
      <c r="G761" s="0" t="n">
        <v>34</v>
      </c>
      <c r="H761" s="4" t="n">
        <v>22</v>
      </c>
    </row>
    <row r="762" customFormat="false" ht="15" hidden="false" customHeight="false" outlineLevel="0" collapsed="false">
      <c r="A762" s="4" t="s">
        <v>768</v>
      </c>
      <c r="B762" s="0" t="n">
        <v>94.4736842105263</v>
      </c>
      <c r="C762" s="0" t="n">
        <v>6.34532567286635</v>
      </c>
      <c r="D762" s="0" t="n">
        <v>3.61141513715789</v>
      </c>
      <c r="E762" s="0" t="n">
        <v>2.58959543020127</v>
      </c>
      <c r="F762" s="0" t="n">
        <v>100</v>
      </c>
      <c r="G762" s="0" t="n">
        <v>79</v>
      </c>
      <c r="H762" s="4" t="n">
        <v>19</v>
      </c>
    </row>
    <row r="763" customFormat="false" ht="15" hidden="false" customHeight="false" outlineLevel="0" collapsed="false">
      <c r="A763" s="4" t="s">
        <v>769</v>
      </c>
      <c r="B763" s="0" t="n">
        <v>85</v>
      </c>
      <c r="C763" s="0" t="n">
        <v>18.4614064851995</v>
      </c>
      <c r="D763" s="0" t="n">
        <v>4.81144914694445</v>
      </c>
      <c r="E763" s="0" t="n">
        <v>3.76209188083141</v>
      </c>
      <c r="F763" s="0" t="n">
        <v>100</v>
      </c>
      <c r="G763" s="0" t="n">
        <v>50</v>
      </c>
      <c r="H763" s="4" t="n">
        <v>19</v>
      </c>
    </row>
    <row r="764" customFormat="false" ht="15" hidden="false" customHeight="false" outlineLevel="0" collapsed="false">
      <c r="A764" s="4" t="s">
        <v>770</v>
      </c>
      <c r="B764" s="0" t="n">
        <v>87.9583333333333</v>
      </c>
      <c r="C764" s="0" t="n">
        <v>14.4296770480197</v>
      </c>
      <c r="D764" s="0" t="n">
        <v>7.63346656845833</v>
      </c>
      <c r="E764" s="0" t="n">
        <v>9.98022918784491</v>
      </c>
      <c r="F764" s="0" t="n">
        <v>100</v>
      </c>
      <c r="G764" s="0" t="n">
        <v>50</v>
      </c>
      <c r="H764" s="4" t="n">
        <v>24</v>
      </c>
    </row>
    <row r="765" customFormat="false" ht="15" hidden="false" customHeight="false" outlineLevel="0" collapsed="false">
      <c r="A765" s="4" t="s">
        <v>771</v>
      </c>
      <c r="B765" s="0" t="n">
        <v>90.6666666666667</v>
      </c>
      <c r="C765" s="0" t="n">
        <v>12.6385653194234</v>
      </c>
      <c r="D765" s="0" t="n">
        <v>8.46560930585714</v>
      </c>
      <c r="E765" s="0" t="n">
        <v>10.1893573830197</v>
      </c>
      <c r="F765" s="0" t="n">
        <v>100</v>
      </c>
      <c r="G765" s="0" t="n">
        <v>50</v>
      </c>
      <c r="H765" s="4" t="n">
        <v>21</v>
      </c>
    </row>
    <row r="766" customFormat="false" ht="15" hidden="false" customHeight="false" outlineLevel="0" collapsed="false">
      <c r="A766" s="4" t="s">
        <v>772</v>
      </c>
      <c r="B766" s="0" t="n">
        <v>62.7727272727273</v>
      </c>
      <c r="C766" s="0" t="n">
        <v>34.055880994375</v>
      </c>
      <c r="D766" s="0" t="n">
        <v>5.68097394286364</v>
      </c>
      <c r="E766" s="0" t="n">
        <v>4.24570058323706</v>
      </c>
      <c r="F766" s="0" t="n">
        <v>100</v>
      </c>
      <c r="G766" s="0" t="n">
        <v>0</v>
      </c>
      <c r="H766" s="4" t="n">
        <v>22</v>
      </c>
    </row>
    <row r="767" customFormat="false" ht="15" hidden="false" customHeight="false" outlineLevel="0" collapsed="false">
      <c r="A767" s="4" t="s">
        <v>773</v>
      </c>
      <c r="B767" s="0" t="n">
        <v>45.6818181818182</v>
      </c>
      <c r="C767" s="0" t="n">
        <v>33.2571315139595</v>
      </c>
      <c r="D767" s="0" t="n">
        <v>7.06615834590909</v>
      </c>
      <c r="E767" s="0" t="n">
        <v>6.7423847803328</v>
      </c>
      <c r="F767" s="0" t="n">
        <v>98</v>
      </c>
      <c r="G767" s="0" t="n">
        <v>0</v>
      </c>
      <c r="H767" s="4" t="n">
        <v>22</v>
      </c>
    </row>
    <row r="768" customFormat="false" ht="15" hidden="false" customHeight="false" outlineLevel="0" collapsed="false">
      <c r="A768" s="4" t="s">
        <v>774</v>
      </c>
      <c r="B768" s="0" t="n">
        <v>95.421052631579</v>
      </c>
      <c r="C768" s="0" t="n">
        <v>5.13501908980206</v>
      </c>
      <c r="D768" s="0" t="n">
        <v>5.60584743968421</v>
      </c>
      <c r="E768" s="0" t="n">
        <v>8.11210562004547</v>
      </c>
      <c r="F768" s="0" t="n">
        <v>100</v>
      </c>
      <c r="G768" s="0" t="n">
        <v>80</v>
      </c>
      <c r="H768" s="4" t="n">
        <v>19</v>
      </c>
    </row>
    <row r="769" customFormat="false" ht="15" hidden="false" customHeight="false" outlineLevel="0" collapsed="false">
      <c r="A769" s="4" t="s">
        <v>775</v>
      </c>
      <c r="B769" s="0" t="n">
        <v>38</v>
      </c>
      <c r="C769" s="0" t="n">
        <v>35.7770876399966</v>
      </c>
      <c r="D769" s="0" t="n">
        <v>5.228833547</v>
      </c>
      <c r="E769" s="0" t="n">
        <v>1.52228277764929</v>
      </c>
      <c r="F769" s="0" t="n">
        <v>100</v>
      </c>
      <c r="G769" s="0" t="n">
        <v>0</v>
      </c>
      <c r="H769" s="4" t="n">
        <v>24</v>
      </c>
    </row>
    <row r="770" customFormat="false" ht="15" hidden="false" customHeight="false" outlineLevel="0" collapsed="false">
      <c r="A770" s="4" t="s">
        <v>776</v>
      </c>
      <c r="B770" s="0" t="n">
        <v>85.3636363636364</v>
      </c>
      <c r="C770" s="0" t="n">
        <v>15.7042470887138</v>
      </c>
      <c r="D770" s="0" t="n">
        <v>3.46357100981818</v>
      </c>
      <c r="E770" s="0" t="n">
        <v>1.87017340172991</v>
      </c>
      <c r="F770" s="0" t="n">
        <v>100</v>
      </c>
      <c r="G770" s="0" t="n">
        <v>50</v>
      </c>
      <c r="H770" s="4" t="n">
        <v>22</v>
      </c>
    </row>
    <row r="771" customFormat="false" ht="15" hidden="false" customHeight="false" outlineLevel="0" collapsed="false">
      <c r="A771" s="4" t="s">
        <v>777</v>
      </c>
      <c r="B771" s="0" t="n">
        <v>90.5833333333333</v>
      </c>
      <c r="C771" s="0" t="n">
        <v>13.1939270175687</v>
      </c>
      <c r="D771" s="0" t="n">
        <v>36.0085554361667</v>
      </c>
      <c r="E771" s="0" t="n">
        <v>147.051755484393</v>
      </c>
      <c r="F771" s="0" t="n">
        <v>100</v>
      </c>
      <c r="G771" s="0" t="n">
        <v>50</v>
      </c>
      <c r="H771" s="4" t="n">
        <v>24</v>
      </c>
    </row>
    <row r="772" customFormat="false" ht="15" hidden="false" customHeight="false" outlineLevel="0" collapsed="false">
      <c r="A772" s="4" t="s">
        <v>778</v>
      </c>
      <c r="B772" s="0" t="n">
        <v>87.9523809523809</v>
      </c>
      <c r="C772" s="0" t="n">
        <v>15.5546655074167</v>
      </c>
      <c r="D772" s="0" t="n">
        <v>6.56172549242857</v>
      </c>
      <c r="E772" s="0" t="n">
        <v>6.57635457309096</v>
      </c>
      <c r="F772" s="0" t="n">
        <v>100</v>
      </c>
      <c r="G772" s="0" t="n">
        <v>50</v>
      </c>
      <c r="H772" s="4" t="n">
        <v>21</v>
      </c>
    </row>
    <row r="773" customFormat="false" ht="15" hidden="false" customHeight="false" outlineLevel="0" collapsed="false">
      <c r="A773" s="4" t="s">
        <v>779</v>
      </c>
      <c r="B773" s="0" t="n">
        <v>94.0666666666667</v>
      </c>
      <c r="C773" s="0" t="n">
        <v>6.95358763174672</v>
      </c>
      <c r="D773" s="0" t="n">
        <v>5.8887036324</v>
      </c>
      <c r="E773" s="0" t="n">
        <v>5.80214418385713</v>
      </c>
      <c r="F773" s="0" t="n">
        <v>100</v>
      </c>
      <c r="G773" s="0" t="n">
        <v>81</v>
      </c>
      <c r="H773" s="4" t="n">
        <v>16</v>
      </c>
    </row>
    <row r="774" customFormat="false" ht="15" hidden="false" customHeight="false" outlineLevel="0" collapsed="false">
      <c r="A774" s="4" t="s">
        <v>780</v>
      </c>
      <c r="B774" s="0" t="n">
        <v>87.1818181818182</v>
      </c>
      <c r="C774" s="0" t="n">
        <v>17.3195083061087</v>
      </c>
      <c r="D774" s="0" t="n">
        <v>5.06654641745455</v>
      </c>
      <c r="E774" s="0" t="n">
        <v>4.74721001501181</v>
      </c>
      <c r="F774" s="0" t="n">
        <v>100</v>
      </c>
      <c r="G774" s="0" t="n">
        <v>50</v>
      </c>
      <c r="H774" s="4" t="n">
        <v>22</v>
      </c>
    </row>
    <row r="775" customFormat="false" ht="15" hidden="false" customHeight="false" outlineLevel="0" collapsed="false">
      <c r="A775" s="4" t="s">
        <v>781</v>
      </c>
      <c r="B775" s="0" t="n">
        <v>91.3157894736842</v>
      </c>
      <c r="C775" s="0" t="n">
        <v>10.5464719302447</v>
      </c>
      <c r="D775" s="0" t="n">
        <v>4.32291336294737</v>
      </c>
      <c r="E775" s="0" t="n">
        <v>3.51096496576581</v>
      </c>
      <c r="F775" s="0" t="n">
        <v>100</v>
      </c>
      <c r="G775" s="0" t="n">
        <v>67</v>
      </c>
      <c r="H775" s="4" t="n">
        <v>19</v>
      </c>
    </row>
    <row r="776" customFormat="false" ht="15" hidden="false" customHeight="false" outlineLevel="0" collapsed="false">
      <c r="A776" s="4" t="s">
        <v>782</v>
      </c>
      <c r="B776" s="0" t="n">
        <v>96.5454545454545</v>
      </c>
      <c r="C776" s="0" t="n">
        <v>5.89371960106101</v>
      </c>
      <c r="D776" s="0" t="n">
        <v>5.25488106054545</v>
      </c>
      <c r="E776" s="0" t="n">
        <v>4.90213503020872</v>
      </c>
      <c r="F776" s="0" t="n">
        <v>100</v>
      </c>
      <c r="G776" s="0" t="n">
        <v>0</v>
      </c>
      <c r="H776" s="4" t="n">
        <v>22</v>
      </c>
    </row>
    <row r="777" customFormat="false" ht="15" hidden="false" customHeight="false" outlineLevel="0" collapsed="false">
      <c r="A777" s="4" t="s">
        <v>783</v>
      </c>
      <c r="B777" s="0" t="n">
        <v>80.421052631579</v>
      </c>
      <c r="C777" s="0" t="n">
        <v>24.5114843593177</v>
      </c>
      <c r="D777" s="0" t="n">
        <v>4.80112981073684</v>
      </c>
      <c r="E777" s="0" t="n">
        <v>2.44306939025288</v>
      </c>
      <c r="F777" s="0" t="n">
        <v>100</v>
      </c>
      <c r="G777" s="0" t="n">
        <v>10</v>
      </c>
      <c r="H777" s="4" t="n">
        <v>19</v>
      </c>
    </row>
    <row r="778" customFormat="false" ht="15" hidden="false" customHeight="false" outlineLevel="0" collapsed="false">
      <c r="A778" s="4" t="s">
        <v>784</v>
      </c>
      <c r="B778" s="0" t="n">
        <v>87.6363636363636</v>
      </c>
      <c r="C778" s="0" t="n">
        <v>12.9377463796939</v>
      </c>
      <c r="D778" s="0" t="n">
        <v>6.07450434522727</v>
      </c>
      <c r="E778" s="0" t="n">
        <v>6.19592907319487</v>
      </c>
      <c r="F778" s="0" t="n">
        <v>100</v>
      </c>
      <c r="G778" s="0" t="n">
        <v>1</v>
      </c>
      <c r="H778" s="4" t="n">
        <v>22</v>
      </c>
    </row>
    <row r="779" customFormat="false" ht="15" hidden="false" customHeight="false" outlineLevel="0" collapsed="false">
      <c r="A779" s="4" t="s">
        <v>785</v>
      </c>
      <c r="B779" s="0" t="n">
        <v>80.8181818181818</v>
      </c>
      <c r="C779" s="0" t="n">
        <v>17.3469809741565</v>
      </c>
      <c r="D779" s="0" t="n">
        <v>7.03690903340909</v>
      </c>
      <c r="E779" s="0" t="n">
        <v>8.49706541687355</v>
      </c>
      <c r="F779" s="0" t="n">
        <v>100</v>
      </c>
      <c r="G779" s="0" t="n">
        <v>33</v>
      </c>
      <c r="H779" s="4" t="n">
        <v>22</v>
      </c>
    </row>
    <row r="780" customFormat="false" ht="15" hidden="false" customHeight="false" outlineLevel="0" collapsed="false">
      <c r="A780" s="4" t="s">
        <v>786</v>
      </c>
      <c r="B780" s="0" t="n">
        <v>80.4285714285714</v>
      </c>
      <c r="C780" s="0" t="n">
        <v>19.1404582718686</v>
      </c>
      <c r="D780" s="0" t="n">
        <v>6.86399466514286</v>
      </c>
      <c r="E780" s="0" t="n">
        <v>9.44257078474399</v>
      </c>
      <c r="F780" s="0" t="n">
        <v>100</v>
      </c>
      <c r="G780" s="0" t="n">
        <v>50</v>
      </c>
      <c r="H780" s="4" t="n">
        <v>21</v>
      </c>
    </row>
    <row r="781" customFormat="false" ht="15" hidden="false" customHeight="false" outlineLevel="0" collapsed="false">
      <c r="A781" s="4" t="s">
        <v>787</v>
      </c>
      <c r="B781" s="0" t="n">
        <v>85.2380952380952</v>
      </c>
      <c r="C781" s="0" t="n">
        <v>23.2677991264854</v>
      </c>
      <c r="D781" s="0" t="n">
        <v>7.25538976895238</v>
      </c>
      <c r="E781" s="0" t="n">
        <v>7.32862766728189</v>
      </c>
      <c r="F781" s="0" t="n">
        <v>100</v>
      </c>
      <c r="G781" s="0" t="n">
        <v>7</v>
      </c>
      <c r="H781" s="4" t="n">
        <v>21</v>
      </c>
    </row>
    <row r="782" customFormat="false" ht="15" hidden="false" customHeight="false" outlineLevel="0" collapsed="false">
      <c r="A782" s="4" t="s">
        <v>788</v>
      </c>
      <c r="B782" s="0" t="n">
        <v>92.6818181818182</v>
      </c>
      <c r="C782" s="0" t="n">
        <v>18.79560831085</v>
      </c>
      <c r="D782" s="0" t="n">
        <v>4.09346693404545</v>
      </c>
      <c r="E782" s="0" t="n">
        <v>2.17600084999607</v>
      </c>
      <c r="F782" s="0" t="n">
        <v>100</v>
      </c>
      <c r="G782" s="0" t="n">
        <v>12</v>
      </c>
      <c r="H782" s="4" t="n">
        <v>22</v>
      </c>
    </row>
    <row r="783" customFormat="false" ht="15" hidden="false" customHeight="false" outlineLevel="0" collapsed="false">
      <c r="A783" s="4" t="s">
        <v>789</v>
      </c>
      <c r="B783" s="0" t="n">
        <v>94.952380952381</v>
      </c>
      <c r="C783" s="0" t="n">
        <v>9.39934141563222</v>
      </c>
      <c r="D783" s="0" t="n">
        <v>5.65434708185714</v>
      </c>
      <c r="E783" s="0" t="n">
        <v>5.90025997926821</v>
      </c>
      <c r="F783" s="0" t="n">
        <v>100</v>
      </c>
      <c r="G783" s="0" t="n">
        <v>71</v>
      </c>
      <c r="H783" s="4" t="n">
        <v>21</v>
      </c>
    </row>
    <row r="784" customFormat="false" ht="15" hidden="false" customHeight="false" outlineLevel="0" collapsed="false">
      <c r="A784" s="4" t="s">
        <v>790</v>
      </c>
      <c r="B784" s="0" t="n">
        <v>90.9545454545455</v>
      </c>
      <c r="C784" s="0" t="n">
        <v>13.9334379332846</v>
      </c>
      <c r="D784" s="0" t="n">
        <v>6.67563025572727</v>
      </c>
      <c r="E784" s="0" t="n">
        <v>6.59972220749912</v>
      </c>
      <c r="F784" s="0" t="n">
        <v>100</v>
      </c>
      <c r="G784" s="0" t="n">
        <v>50</v>
      </c>
      <c r="H784" s="4" t="n">
        <v>22</v>
      </c>
    </row>
    <row r="785" customFormat="false" ht="15" hidden="false" customHeight="false" outlineLevel="0" collapsed="false">
      <c r="A785" s="4" t="s">
        <v>791</v>
      </c>
      <c r="B785" s="0" t="n">
        <v>80.6111111111111</v>
      </c>
      <c r="C785" s="0" t="n">
        <v>23.5824932296843</v>
      </c>
      <c r="D785" s="0" t="n">
        <v>8.61593419461111</v>
      </c>
      <c r="E785" s="0" t="n">
        <v>16.8537887015541</v>
      </c>
      <c r="F785" s="0" t="n">
        <v>100</v>
      </c>
      <c r="G785" s="0" t="n">
        <v>26</v>
      </c>
      <c r="H785" s="4" t="n">
        <v>19</v>
      </c>
    </row>
    <row r="786" customFormat="false" ht="15" hidden="false" customHeight="false" outlineLevel="0" collapsed="false">
      <c r="A786" s="4" t="s">
        <v>792</v>
      </c>
      <c r="B786" s="0" t="n">
        <v>91.0588235294118</v>
      </c>
      <c r="C786" s="0" t="n">
        <v>8.93357842801034</v>
      </c>
      <c r="D786" s="0" t="n">
        <v>4.77436844829412</v>
      </c>
      <c r="E786" s="0" t="n">
        <v>3.27431580751284</v>
      </c>
      <c r="F786" s="0" t="n">
        <v>100</v>
      </c>
      <c r="G786" s="0" t="n">
        <v>66</v>
      </c>
      <c r="H786" s="4" t="n">
        <v>17</v>
      </c>
    </row>
    <row r="787" customFormat="false" ht="15" hidden="false" customHeight="false" outlineLevel="0" collapsed="false">
      <c r="A787" s="4" t="s">
        <v>793</v>
      </c>
      <c r="B787" s="0" t="n">
        <v>91.8636363636364</v>
      </c>
      <c r="C787" s="0" t="n">
        <v>14.3934358535756</v>
      </c>
      <c r="D787" s="0" t="n">
        <v>5.866883649</v>
      </c>
      <c r="E787" s="0" t="n">
        <v>5.81902442543005</v>
      </c>
      <c r="F787" s="0" t="n">
        <v>100</v>
      </c>
      <c r="G787" s="0" t="n">
        <v>0</v>
      </c>
      <c r="H787" s="4" t="n">
        <v>22</v>
      </c>
    </row>
    <row r="788" customFormat="false" ht="15" hidden="false" customHeight="false" outlineLevel="0" collapsed="false">
      <c r="A788" s="4" t="s">
        <v>794</v>
      </c>
      <c r="B788" s="0" t="n">
        <v>80</v>
      </c>
      <c r="C788" s="0" t="n">
        <v>10.6957935656968</v>
      </c>
      <c r="D788" s="0" t="n">
        <v>4.8977556332</v>
      </c>
      <c r="E788" s="0" t="n">
        <v>1.44439362339029</v>
      </c>
      <c r="F788" s="0" t="n">
        <v>100</v>
      </c>
      <c r="G788" s="0" t="n">
        <v>0</v>
      </c>
      <c r="H788" s="4" t="n">
        <v>24</v>
      </c>
    </row>
    <row r="789" customFormat="false" ht="15" hidden="false" customHeight="false" outlineLevel="0" collapsed="false">
      <c r="A789" s="4" t="s">
        <v>795</v>
      </c>
      <c r="B789" s="0" t="n">
        <v>93</v>
      </c>
      <c r="C789" s="0" t="n">
        <v>10.5062339770706</v>
      </c>
      <c r="D789" s="0" t="n">
        <v>4.67294409336364</v>
      </c>
      <c r="E789" s="0" t="n">
        <v>3.45322284780846</v>
      </c>
      <c r="F789" s="0" t="n">
        <v>100</v>
      </c>
      <c r="G789" s="0" t="n">
        <v>66</v>
      </c>
      <c r="H789" s="4" t="n">
        <v>22</v>
      </c>
    </row>
    <row r="790" customFormat="false" ht="15" hidden="false" customHeight="false" outlineLevel="0" collapsed="false">
      <c r="A790" s="4" t="s">
        <v>796</v>
      </c>
      <c r="B790" s="0" t="n">
        <v>66.0952380952381</v>
      </c>
      <c r="C790" s="0" t="n">
        <v>33.5900353704856</v>
      </c>
      <c r="D790" s="0" t="n">
        <v>8.50966587557143</v>
      </c>
      <c r="E790" s="0" t="n">
        <v>7.07070540533768</v>
      </c>
      <c r="F790" s="0" t="n">
        <v>100</v>
      </c>
      <c r="G790" s="0" t="n">
        <v>3</v>
      </c>
      <c r="H790" s="4" t="n">
        <v>21</v>
      </c>
    </row>
    <row r="791" customFormat="false" ht="15" hidden="false" customHeight="false" outlineLevel="0" collapsed="false">
      <c r="A791" s="4" t="s">
        <v>797</v>
      </c>
      <c r="B791" s="0" t="n">
        <v>77.55</v>
      </c>
      <c r="C791" s="0" t="n">
        <v>25.2304640422937</v>
      </c>
      <c r="D791" s="0" t="n">
        <v>5.02160001855</v>
      </c>
      <c r="E791" s="0" t="n">
        <v>3.98967186915315</v>
      </c>
      <c r="F791" s="0" t="n">
        <v>100</v>
      </c>
      <c r="G791" s="0" t="n">
        <v>9</v>
      </c>
      <c r="H791" s="4" t="n">
        <v>21</v>
      </c>
    </row>
    <row r="792" customFormat="false" ht="15" hidden="false" customHeight="false" outlineLevel="0" collapsed="false">
      <c r="A792" s="4" t="s">
        <v>798</v>
      </c>
      <c r="B792" s="0" t="n">
        <v>93.75</v>
      </c>
      <c r="C792" s="0" t="n">
        <v>8.30007857479832</v>
      </c>
      <c r="D792" s="0" t="n">
        <v>4.55836632675</v>
      </c>
      <c r="E792" s="0" t="n">
        <v>3.36923304409158</v>
      </c>
      <c r="F792" s="0" t="n">
        <v>100</v>
      </c>
      <c r="G792" s="0" t="n">
        <v>67</v>
      </c>
      <c r="H792" s="4" t="n">
        <v>24</v>
      </c>
    </row>
    <row r="793" customFormat="false" ht="15" hidden="false" customHeight="false" outlineLevel="0" collapsed="false">
      <c r="A793" s="4" t="s">
        <v>799</v>
      </c>
      <c r="B793" s="0" t="n">
        <v>88.6666666666667</v>
      </c>
      <c r="C793" s="0" t="n">
        <v>17.9677650171118</v>
      </c>
      <c r="D793" s="0" t="n">
        <v>7.67060101295834</v>
      </c>
      <c r="E793" s="0" t="n">
        <v>10.8670347023637</v>
      </c>
      <c r="F793" s="0" t="n">
        <v>100</v>
      </c>
      <c r="G793" s="0" t="n">
        <v>41</v>
      </c>
      <c r="H793" s="4" t="n">
        <v>24</v>
      </c>
    </row>
    <row r="794" customFormat="false" ht="15" hidden="false" customHeight="false" outlineLevel="0" collapsed="false">
      <c r="A794" s="4" t="s">
        <v>800</v>
      </c>
      <c r="B794" s="0" t="n">
        <v>86.3636363636364</v>
      </c>
      <c r="C794" s="0" t="n">
        <v>17.4725511385728</v>
      </c>
      <c r="D794" s="0" t="n">
        <v>7.62832691413636</v>
      </c>
      <c r="E794" s="0" t="n">
        <v>9.76266612033</v>
      </c>
      <c r="F794" s="0" t="n">
        <v>100</v>
      </c>
      <c r="G794" s="0" t="n">
        <v>38</v>
      </c>
      <c r="H794" s="4" t="n">
        <v>22</v>
      </c>
    </row>
    <row r="795" customFormat="false" ht="15" hidden="false" customHeight="false" outlineLevel="0" collapsed="false">
      <c r="A795" s="4" t="s">
        <v>801</v>
      </c>
      <c r="B795" s="0" t="n">
        <v>98.25</v>
      </c>
      <c r="C795" s="0" t="n">
        <v>5.39858655965664</v>
      </c>
      <c r="D795" s="0" t="n">
        <v>6.4357215915</v>
      </c>
      <c r="E795" s="0" t="n">
        <v>5.76834957997532</v>
      </c>
      <c r="F795" s="0" t="n">
        <v>100</v>
      </c>
      <c r="G795" s="0" t="n">
        <v>76</v>
      </c>
      <c r="H795" s="4" t="n">
        <v>20</v>
      </c>
    </row>
    <row r="796" customFormat="false" ht="15" hidden="false" customHeight="false" outlineLevel="0" collapsed="false">
      <c r="A796" s="4" t="s">
        <v>802</v>
      </c>
      <c r="B796" s="0" t="n">
        <v>86.0952380952381</v>
      </c>
      <c r="C796" s="0" t="n">
        <v>17.7733079698315</v>
      </c>
      <c r="D796" s="0" t="n">
        <v>6.49549563919048</v>
      </c>
      <c r="E796" s="0" t="n">
        <v>8.51598874912222</v>
      </c>
      <c r="F796" s="0" t="n">
        <v>100</v>
      </c>
      <c r="G796" s="0" t="n">
        <v>22</v>
      </c>
      <c r="H796" s="4" t="n">
        <v>21</v>
      </c>
    </row>
    <row r="797" customFormat="false" ht="15" hidden="false" customHeight="false" outlineLevel="0" collapsed="false">
      <c r="A797" s="4" t="s">
        <v>803</v>
      </c>
      <c r="B797" s="0" t="n">
        <v>91.7272727272727</v>
      </c>
      <c r="C797" s="0" t="n">
        <v>13.4772535642973</v>
      </c>
      <c r="D797" s="0" t="n">
        <v>3.71046346159091</v>
      </c>
      <c r="E797" s="0" t="n">
        <v>2.54328459553806</v>
      </c>
      <c r="F797" s="0" t="n">
        <v>100</v>
      </c>
      <c r="G797" s="0" t="n">
        <v>50</v>
      </c>
      <c r="H797" s="4" t="n">
        <v>22</v>
      </c>
    </row>
    <row r="798" customFormat="false" ht="15" hidden="false" customHeight="false" outlineLevel="0" collapsed="false">
      <c r="A798" s="4" t="s">
        <v>804</v>
      </c>
      <c r="B798" s="0" t="n">
        <v>86.0526315789474</v>
      </c>
      <c r="C798" s="0" t="n">
        <v>14.8641017376711</v>
      </c>
      <c r="D798" s="0" t="n">
        <v>4.90606134363158</v>
      </c>
      <c r="E798" s="0" t="n">
        <v>3.05548303226205</v>
      </c>
      <c r="F798" s="0" t="n">
        <v>100</v>
      </c>
      <c r="G798" s="0" t="n">
        <v>50</v>
      </c>
      <c r="H798" s="4" t="n">
        <v>19</v>
      </c>
    </row>
    <row r="799" customFormat="false" ht="15" hidden="false" customHeight="false" outlineLevel="0" collapsed="false">
      <c r="A799" s="4" t="s">
        <v>805</v>
      </c>
      <c r="B799" s="0" t="n">
        <v>82.3636363636364</v>
      </c>
      <c r="C799" s="0" t="n">
        <v>16.2379492446243</v>
      </c>
      <c r="D799" s="0" t="n">
        <v>6.79853174927273</v>
      </c>
      <c r="E799" s="0" t="n">
        <v>8.39981797881654</v>
      </c>
      <c r="F799" s="0" t="n">
        <v>100</v>
      </c>
      <c r="G799" s="0" t="n">
        <v>50</v>
      </c>
      <c r="H799" s="4" t="n">
        <v>22</v>
      </c>
    </row>
    <row r="800" customFormat="false" ht="15" hidden="false" customHeight="false" outlineLevel="0" collapsed="false">
      <c r="A800" s="4" t="s">
        <v>806</v>
      </c>
      <c r="B800" s="0" t="n">
        <v>90.8421052631579</v>
      </c>
      <c r="C800" s="0" t="n">
        <v>11.8286993644682</v>
      </c>
      <c r="D800" s="0" t="n">
        <v>6.65654938626316</v>
      </c>
      <c r="E800" s="0" t="n">
        <v>9.58068214629067</v>
      </c>
      <c r="F800" s="0" t="n">
        <v>100</v>
      </c>
      <c r="G800" s="0" t="n">
        <v>59</v>
      </c>
      <c r="H800" s="4" t="n">
        <v>19</v>
      </c>
    </row>
    <row r="801" customFormat="false" ht="15" hidden="false" customHeight="false" outlineLevel="0" collapsed="false">
      <c r="A801" s="4" t="s">
        <v>807</v>
      </c>
      <c r="B801" s="0" t="n">
        <v>91.7368421052632</v>
      </c>
      <c r="C801" s="0" t="n">
        <v>9.4741877708925</v>
      </c>
      <c r="D801" s="0" t="n">
        <v>6.755406451</v>
      </c>
      <c r="E801" s="0" t="n">
        <v>9.50082629033972</v>
      </c>
      <c r="F801" s="0" t="n">
        <v>100</v>
      </c>
      <c r="G801" s="0" t="n">
        <v>67</v>
      </c>
      <c r="H801" s="4" t="n">
        <v>19</v>
      </c>
    </row>
    <row r="802" customFormat="false" ht="15" hidden="false" customHeight="false" outlineLevel="0" collapsed="false">
      <c r="A802" s="4" t="s">
        <v>808</v>
      </c>
      <c r="B802" s="0" t="n">
        <v>83.4210526315789</v>
      </c>
      <c r="C802" s="0" t="n">
        <v>16.0288482620613</v>
      </c>
      <c r="D802" s="0" t="n">
        <v>6.9015274588421</v>
      </c>
      <c r="E802" s="0" t="n">
        <v>8.71497385851814</v>
      </c>
      <c r="F802" s="0" t="n">
        <v>100</v>
      </c>
      <c r="G802" s="0" t="n">
        <v>50</v>
      </c>
      <c r="H802" s="4" t="n">
        <v>19</v>
      </c>
    </row>
    <row r="803" customFormat="false" ht="15" hidden="false" customHeight="false" outlineLevel="0" collapsed="false">
      <c r="A803" s="4" t="s">
        <v>809</v>
      </c>
      <c r="B803" s="0" t="n">
        <v>95</v>
      </c>
      <c r="C803" s="0" t="n">
        <v>9.49210198006743</v>
      </c>
      <c r="D803" s="0" t="n">
        <v>6.07102416561905</v>
      </c>
      <c r="E803" s="0" t="n">
        <v>4.59757793755013</v>
      </c>
      <c r="F803" s="0" t="n">
        <v>100</v>
      </c>
      <c r="G803" s="0" t="n">
        <v>61</v>
      </c>
      <c r="H803" s="4" t="n">
        <v>21</v>
      </c>
    </row>
    <row r="804" customFormat="false" ht="15" hidden="false" customHeight="false" outlineLevel="0" collapsed="false">
      <c r="A804" s="4" t="s">
        <v>810</v>
      </c>
      <c r="B804" s="0" t="n">
        <v>93.1818181818182</v>
      </c>
      <c r="C804" s="0" t="n">
        <v>10.4226692661734</v>
      </c>
      <c r="D804" s="0" t="n">
        <v>6.83516146881818</v>
      </c>
      <c r="E804" s="0" t="n">
        <v>9.65014334563218</v>
      </c>
      <c r="F804" s="0" t="n">
        <v>100</v>
      </c>
      <c r="G804" s="0" t="n">
        <v>66</v>
      </c>
      <c r="H804" s="4" t="n">
        <v>22</v>
      </c>
    </row>
    <row r="805" customFormat="false" ht="15" hidden="false" customHeight="false" outlineLevel="0" collapsed="false">
      <c r="A805" s="4" t="s">
        <v>811</v>
      </c>
      <c r="B805" s="0" t="n">
        <v>81.3</v>
      </c>
      <c r="C805" s="0" t="n">
        <v>24.0067972830504</v>
      </c>
      <c r="D805" s="0" t="n">
        <v>5.2659947508</v>
      </c>
      <c r="E805" s="0" t="n">
        <v>5.72983315830169</v>
      </c>
      <c r="F805" s="0" t="n">
        <v>100</v>
      </c>
      <c r="G805" s="0" t="n">
        <v>20</v>
      </c>
      <c r="H805" s="4" t="n">
        <v>20</v>
      </c>
    </row>
    <row r="806" customFormat="false" ht="15" hidden="false" customHeight="false" outlineLevel="0" collapsed="false">
      <c r="A806" s="4" t="s">
        <v>812</v>
      </c>
      <c r="B806" s="0" t="n">
        <v>90.4</v>
      </c>
      <c r="C806" s="0" t="n">
        <v>10.2720878828836</v>
      </c>
      <c r="D806" s="0" t="n">
        <v>6.4262169294</v>
      </c>
      <c r="E806" s="0" t="n">
        <v>9.53051303800235</v>
      </c>
      <c r="F806" s="0" t="n">
        <v>100</v>
      </c>
      <c r="G806" s="0" t="n">
        <v>62</v>
      </c>
      <c r="H806" s="4" t="n">
        <v>21</v>
      </c>
    </row>
    <row r="807" customFormat="false" ht="15" hidden="false" customHeight="false" outlineLevel="0" collapsed="false">
      <c r="A807" s="4" t="s">
        <v>813</v>
      </c>
      <c r="B807" s="0" t="n">
        <v>94.7272727272727</v>
      </c>
      <c r="C807" s="0" t="n">
        <v>8.51990285089827</v>
      </c>
      <c r="D807" s="0" t="n">
        <v>5.54831189486364</v>
      </c>
      <c r="E807" s="0" t="n">
        <v>5.91810744215578</v>
      </c>
      <c r="F807" s="0" t="n">
        <v>100</v>
      </c>
      <c r="G807" s="0" t="n">
        <v>72</v>
      </c>
      <c r="H807" s="4" t="n">
        <v>22</v>
      </c>
    </row>
    <row r="808" customFormat="false" ht="15" hidden="false" customHeight="false" outlineLevel="0" collapsed="false">
      <c r="A808" s="4" t="s">
        <v>814</v>
      </c>
      <c r="B808" s="0" t="n">
        <v>71.8</v>
      </c>
      <c r="C808" s="0" t="n">
        <v>21.2716762509755</v>
      </c>
      <c r="D808" s="0" t="n">
        <v>6.04720597515</v>
      </c>
      <c r="E808" s="0" t="n">
        <v>5.83172669404278</v>
      </c>
      <c r="F808" s="0" t="n">
        <v>100</v>
      </c>
      <c r="G808" s="0" t="n">
        <v>50</v>
      </c>
      <c r="H808" s="4" t="n">
        <v>20</v>
      </c>
    </row>
    <row r="809" customFormat="false" ht="15" hidden="false" customHeight="false" outlineLevel="0" collapsed="false">
      <c r="A809" s="4" t="s">
        <v>815</v>
      </c>
      <c r="B809" s="0" t="n">
        <v>86.4761904761905</v>
      </c>
      <c r="C809" s="0" t="n">
        <v>15.0053958548885</v>
      </c>
      <c r="D809" s="0" t="n">
        <v>7.10033882242857</v>
      </c>
      <c r="E809" s="0" t="n">
        <v>11.0757296415097</v>
      </c>
      <c r="F809" s="0" t="n">
        <v>100</v>
      </c>
      <c r="G809" s="0" t="n">
        <v>50</v>
      </c>
      <c r="H809" s="4" t="n">
        <v>22</v>
      </c>
    </row>
    <row r="810" customFormat="false" ht="15" hidden="false" customHeight="false" outlineLevel="0" collapsed="false">
      <c r="A810" s="4" t="s">
        <v>816</v>
      </c>
      <c r="B810" s="0" t="n">
        <v>93.5882352941177</v>
      </c>
      <c r="C810" s="0" t="n">
        <v>7.85858466526743</v>
      </c>
      <c r="D810" s="0" t="n">
        <v>4.00218942647059</v>
      </c>
      <c r="E810" s="0" t="n">
        <v>2.39212875136252</v>
      </c>
      <c r="F810" s="0" t="n">
        <v>100</v>
      </c>
      <c r="G810" s="0" t="n">
        <v>78</v>
      </c>
      <c r="H810" s="4" t="n">
        <v>17</v>
      </c>
    </row>
    <row r="811" customFormat="false" ht="15" hidden="false" customHeight="false" outlineLevel="0" collapsed="false">
      <c r="A811" s="4" t="s">
        <v>817</v>
      </c>
      <c r="B811" s="0" t="n">
        <v>80.2380952380952</v>
      </c>
      <c r="C811" s="0" t="n">
        <v>18.474048722207</v>
      </c>
      <c r="D811" s="0" t="n">
        <v>6.04579130614286</v>
      </c>
      <c r="E811" s="0" t="n">
        <v>6.7693713023122</v>
      </c>
      <c r="F811" s="0" t="n">
        <v>100</v>
      </c>
      <c r="G811" s="0" t="n">
        <v>50</v>
      </c>
      <c r="H811" s="4" t="n">
        <v>21</v>
      </c>
    </row>
    <row r="812" customFormat="false" ht="15" hidden="false" customHeight="false" outlineLevel="0" collapsed="false">
      <c r="A812" s="4" t="s">
        <v>818</v>
      </c>
      <c r="B812" s="0" t="n">
        <v>95.35</v>
      </c>
      <c r="C812" s="0" t="n">
        <v>5.88731911108863</v>
      </c>
      <c r="D812" s="0" t="n">
        <v>4.01869320395</v>
      </c>
      <c r="E812" s="0" t="n">
        <v>2.1263631308874</v>
      </c>
      <c r="F812" s="0" t="n">
        <v>100</v>
      </c>
      <c r="G812" s="0" t="n">
        <v>81</v>
      </c>
      <c r="H812" s="4" t="n">
        <v>21</v>
      </c>
    </row>
    <row r="813" customFormat="false" ht="15" hidden="false" customHeight="false" outlineLevel="0" collapsed="false">
      <c r="A813" s="4" t="s">
        <v>819</v>
      </c>
      <c r="B813" s="0" t="n">
        <v>59.875</v>
      </c>
      <c r="C813" s="0" t="n">
        <v>28.9291676190387</v>
      </c>
      <c r="D813" s="0" t="n">
        <v>6.559584635</v>
      </c>
      <c r="E813" s="0" t="n">
        <v>6.29887683305728</v>
      </c>
      <c r="F813" s="0" t="n">
        <v>100</v>
      </c>
      <c r="G813" s="0" t="n">
        <v>0</v>
      </c>
      <c r="H813" s="4" t="n">
        <v>24</v>
      </c>
    </row>
    <row r="814" customFormat="false" ht="15" hidden="false" customHeight="false" outlineLevel="0" collapsed="false">
      <c r="A814" s="4" t="s">
        <v>820</v>
      </c>
      <c r="B814" s="0" t="n">
        <v>88.3684210526316</v>
      </c>
      <c r="C814" s="0" t="n">
        <v>14.150816726786</v>
      </c>
      <c r="D814" s="0" t="n">
        <v>5.19059239894737</v>
      </c>
      <c r="E814" s="0" t="n">
        <v>4.44532746442449</v>
      </c>
      <c r="F814" s="0" t="n">
        <v>100</v>
      </c>
      <c r="G814" s="0" t="n">
        <v>50</v>
      </c>
      <c r="H814" s="4" t="n">
        <v>19</v>
      </c>
    </row>
    <row r="815" customFormat="false" ht="15" hidden="false" customHeight="false" outlineLevel="0" collapsed="false">
      <c r="A815" s="4" t="s">
        <v>821</v>
      </c>
      <c r="B815" s="0" t="n">
        <v>89.3333333333333</v>
      </c>
      <c r="C815" s="0" t="n">
        <v>8.52447456836295</v>
      </c>
      <c r="D815" s="0" t="n">
        <v>6.468205155</v>
      </c>
      <c r="E815" s="0" t="n">
        <v>3.8848786621546</v>
      </c>
      <c r="F815" s="0" t="n">
        <v>100</v>
      </c>
      <c r="G815" s="0" t="n">
        <v>3</v>
      </c>
      <c r="H815" s="4" t="n">
        <v>24</v>
      </c>
    </row>
    <row r="816" customFormat="false" ht="15" hidden="false" customHeight="false" outlineLevel="0" collapsed="false">
      <c r="A816" s="4" t="s">
        <v>822</v>
      </c>
      <c r="B816" s="0" t="n">
        <v>90.7894736842105</v>
      </c>
      <c r="C816" s="0" t="n">
        <v>12.4614023973068</v>
      </c>
      <c r="D816" s="0" t="n">
        <v>4.42219698368421</v>
      </c>
      <c r="E816" s="0" t="n">
        <v>4.25851331843089</v>
      </c>
      <c r="F816" s="0" t="n">
        <v>100</v>
      </c>
      <c r="G816" s="0" t="n">
        <v>50</v>
      </c>
      <c r="H816" s="4" t="n">
        <v>19</v>
      </c>
    </row>
    <row r="817" customFormat="false" ht="15" hidden="false" customHeight="false" outlineLevel="0" collapsed="false">
      <c r="A817" s="4" t="s">
        <v>823</v>
      </c>
      <c r="B817" s="0" t="n">
        <v>84.4705882352941</v>
      </c>
      <c r="C817" s="0" t="n">
        <v>15.6089623576442</v>
      </c>
      <c r="D817" s="0" t="n">
        <v>4.22609243123529</v>
      </c>
      <c r="E817" s="0" t="n">
        <v>3.50415849833282</v>
      </c>
      <c r="F817" s="0" t="n">
        <v>100</v>
      </c>
      <c r="G817" s="0" t="n">
        <v>50</v>
      </c>
      <c r="H817" s="4" t="n">
        <v>17</v>
      </c>
    </row>
    <row r="818" customFormat="false" ht="15" hidden="false" customHeight="false" outlineLevel="0" collapsed="false">
      <c r="A818" s="4" t="s">
        <v>824</v>
      </c>
      <c r="B818" s="0" t="n">
        <v>86.1666666666667</v>
      </c>
      <c r="C818" s="0" t="n">
        <v>6.85322308601337</v>
      </c>
      <c r="D818" s="0" t="n">
        <v>4.5052826836</v>
      </c>
      <c r="E818" s="0" t="n">
        <v>1.84906920890647</v>
      </c>
      <c r="F818" s="0" t="n">
        <v>100</v>
      </c>
      <c r="G818" s="0" t="n">
        <v>62</v>
      </c>
      <c r="H818" s="4" t="n">
        <v>24</v>
      </c>
    </row>
    <row r="819" customFormat="false" ht="15" hidden="false" customHeight="false" outlineLevel="0" collapsed="false">
      <c r="A819" s="4" t="s">
        <v>825</v>
      </c>
      <c r="B819" s="0" t="n">
        <v>90.8181818181818</v>
      </c>
      <c r="C819" s="0" t="n">
        <v>13.0004994909037</v>
      </c>
      <c r="D819" s="0" t="n">
        <v>4.91395749081818</v>
      </c>
      <c r="E819" s="0" t="n">
        <v>5.94624565937154</v>
      </c>
      <c r="F819" s="0" t="n">
        <v>100</v>
      </c>
      <c r="G819" s="0" t="n">
        <v>50</v>
      </c>
      <c r="H819" s="4" t="n">
        <v>22</v>
      </c>
    </row>
    <row r="820" customFormat="false" ht="15" hidden="false" customHeight="false" outlineLevel="0" collapsed="false">
      <c r="A820" s="4" t="s">
        <v>826</v>
      </c>
      <c r="B820" s="0" t="n">
        <v>93.5454545454546</v>
      </c>
      <c r="C820" s="0" t="n">
        <v>11.8391090105845</v>
      </c>
      <c r="D820" s="0" t="n">
        <v>7.18530214377273</v>
      </c>
      <c r="E820" s="0" t="n">
        <v>12.0392416348638</v>
      </c>
      <c r="F820" s="0" t="n">
        <v>100</v>
      </c>
      <c r="G820" s="0" t="n">
        <v>50</v>
      </c>
      <c r="H820" s="4" t="n">
        <v>22</v>
      </c>
    </row>
    <row r="821" customFormat="false" ht="15" hidden="false" customHeight="false" outlineLevel="0" collapsed="false">
      <c r="A821" s="4" t="s">
        <v>827</v>
      </c>
      <c r="B821" s="0" t="n">
        <v>91</v>
      </c>
      <c r="C821" s="0" t="n">
        <v>12.8062484748657</v>
      </c>
      <c r="D821" s="0" t="n">
        <v>6.44503043194737</v>
      </c>
      <c r="E821" s="0" t="n">
        <v>8.65246722475973</v>
      </c>
      <c r="F821" s="0" t="n">
        <v>100</v>
      </c>
      <c r="G821" s="0" t="n">
        <v>50</v>
      </c>
      <c r="H821" s="4" t="n">
        <v>19</v>
      </c>
    </row>
    <row r="822" customFormat="false" ht="15" hidden="false" customHeight="false" outlineLevel="0" collapsed="false">
      <c r="A822" s="4" t="s">
        <v>828</v>
      </c>
      <c r="B822" s="0" t="n">
        <v>84.1</v>
      </c>
      <c r="C822" s="0" t="n">
        <v>21.9590528028875</v>
      </c>
      <c r="D822" s="0" t="n">
        <v>6.85156260985</v>
      </c>
      <c r="E822" s="0" t="n">
        <v>8.23678135903685</v>
      </c>
      <c r="F822" s="0" t="n">
        <v>100</v>
      </c>
      <c r="G822" s="0" t="n">
        <v>28</v>
      </c>
      <c r="H822" s="4" t="n">
        <v>20</v>
      </c>
    </row>
    <row r="823" customFormat="false" ht="15" hidden="false" customHeight="false" outlineLevel="0" collapsed="false">
      <c r="A823" s="4" t="s">
        <v>829</v>
      </c>
      <c r="B823" s="0" t="n">
        <v>90.0454545454545</v>
      </c>
      <c r="C823" s="0" t="n">
        <v>15.4472289785865</v>
      </c>
      <c r="D823" s="0" t="n">
        <v>5.34455453813636</v>
      </c>
      <c r="E823" s="0" t="n">
        <v>5.57560497884536</v>
      </c>
      <c r="F823" s="0" t="n">
        <v>100</v>
      </c>
      <c r="G823" s="0" t="n">
        <v>48</v>
      </c>
      <c r="H823" s="4" t="n">
        <v>22</v>
      </c>
    </row>
    <row r="824" customFormat="false" ht="15" hidden="false" customHeight="false" outlineLevel="0" collapsed="false">
      <c r="A824" s="4" t="s">
        <v>830</v>
      </c>
      <c r="B824" s="0" t="n">
        <v>86.7727272727273</v>
      </c>
      <c r="C824" s="0" t="n">
        <v>14.4845790516339</v>
      </c>
      <c r="D824" s="0" t="n">
        <v>9.09530775386364</v>
      </c>
      <c r="E824" s="0" t="n">
        <v>12.8353735670837</v>
      </c>
      <c r="F824" s="0" t="n">
        <v>100</v>
      </c>
      <c r="G824" s="0" t="n">
        <v>50</v>
      </c>
      <c r="H824" s="4" t="n">
        <v>22</v>
      </c>
    </row>
    <row r="825" customFormat="false" ht="15" hidden="false" customHeight="false" outlineLevel="0" collapsed="false">
      <c r="A825" s="4" t="s">
        <v>831</v>
      </c>
      <c r="B825" s="0" t="n">
        <v>88.5</v>
      </c>
      <c r="C825" s="0" t="n">
        <v>7.68765243751303</v>
      </c>
      <c r="D825" s="0" t="n">
        <v>4.4436922728</v>
      </c>
      <c r="E825" s="0" t="n">
        <v>1.05969649390259</v>
      </c>
      <c r="F825" s="0" t="n">
        <v>100</v>
      </c>
      <c r="G825" s="0" t="n">
        <v>34</v>
      </c>
      <c r="H825" s="4" t="n">
        <v>24</v>
      </c>
    </row>
    <row r="826" customFormat="false" ht="15" hidden="false" customHeight="false" outlineLevel="0" collapsed="false">
      <c r="A826" s="4" t="s">
        <v>832</v>
      </c>
      <c r="B826" s="0" t="n">
        <v>90.6315789473684</v>
      </c>
      <c r="C826" s="0" t="n">
        <v>12.6807401042149</v>
      </c>
      <c r="D826" s="0" t="n">
        <v>4.7676708738421</v>
      </c>
      <c r="E826" s="0" t="n">
        <v>4.02075603006898</v>
      </c>
      <c r="F826" s="0" t="n">
        <v>100</v>
      </c>
      <c r="G826" s="0" t="n">
        <v>50</v>
      </c>
      <c r="H826" s="4" t="n">
        <v>19</v>
      </c>
    </row>
    <row r="827" customFormat="false" ht="15" hidden="false" customHeight="false" outlineLevel="0" collapsed="false">
      <c r="A827" s="4" t="s">
        <v>833</v>
      </c>
      <c r="B827" s="0" t="n">
        <v>87.3</v>
      </c>
      <c r="C827" s="0" t="n">
        <v>16.530991628167</v>
      </c>
      <c r="D827" s="0" t="n">
        <v>5.4045069257</v>
      </c>
      <c r="E827" s="0" t="n">
        <v>5.28824350835045</v>
      </c>
      <c r="F827" s="0" t="n">
        <v>100</v>
      </c>
      <c r="G827" s="0" t="n">
        <v>50</v>
      </c>
      <c r="H827" s="4" t="n">
        <v>20</v>
      </c>
    </row>
    <row r="828" customFormat="false" ht="15" hidden="false" customHeight="false" outlineLevel="0" collapsed="false">
      <c r="A828" s="4" t="s">
        <v>834</v>
      </c>
      <c r="B828" s="0" t="n">
        <v>93.2631578947368</v>
      </c>
      <c r="C828" s="0" t="n">
        <v>8.90594124580239</v>
      </c>
      <c r="D828" s="0" t="n">
        <v>5.58278765631579</v>
      </c>
      <c r="E828" s="0" t="n">
        <v>3.98184950492185</v>
      </c>
      <c r="F828" s="0" t="n">
        <v>100</v>
      </c>
      <c r="G828" s="0" t="n">
        <v>71</v>
      </c>
      <c r="H828" s="4" t="n">
        <v>19</v>
      </c>
    </row>
    <row r="829" customFormat="false" ht="15" hidden="false" customHeight="false" outlineLevel="0" collapsed="false">
      <c r="A829" s="4" t="s">
        <v>835</v>
      </c>
      <c r="B829" s="0" t="n">
        <v>75.7058823529412</v>
      </c>
      <c r="C829" s="0" t="n">
        <v>19.3318542368624</v>
      </c>
      <c r="D829" s="0" t="n">
        <v>5.3764571402353</v>
      </c>
      <c r="E829" s="0" t="n">
        <v>2.97386831936736</v>
      </c>
      <c r="F829" s="0" t="n">
        <v>100</v>
      </c>
      <c r="G829" s="0" t="n">
        <v>43</v>
      </c>
      <c r="H829" s="4" t="n">
        <v>17</v>
      </c>
    </row>
    <row r="830" customFormat="false" ht="15" hidden="false" customHeight="false" outlineLevel="0" collapsed="false">
      <c r="A830" s="4" t="s">
        <v>836</v>
      </c>
      <c r="B830" s="0" t="n">
        <v>89.1052631578947</v>
      </c>
      <c r="C830" s="0" t="n">
        <v>12.119290118751</v>
      </c>
      <c r="D830" s="0" t="n">
        <v>6.62156207568421</v>
      </c>
      <c r="E830" s="0" t="n">
        <v>5.36950947249777</v>
      </c>
      <c r="F830" s="0" t="n">
        <v>100</v>
      </c>
      <c r="G830" s="0" t="n">
        <v>64</v>
      </c>
      <c r="H830" s="4" t="n">
        <v>19</v>
      </c>
    </row>
    <row r="831" customFormat="false" ht="15" hidden="false" customHeight="false" outlineLevel="0" collapsed="false">
      <c r="A831" s="4" t="s">
        <v>837</v>
      </c>
      <c r="B831" s="0" t="n">
        <v>90.8</v>
      </c>
      <c r="C831" s="0" t="n">
        <v>15.5245137223615</v>
      </c>
      <c r="D831" s="0" t="n">
        <v>4.68429469355</v>
      </c>
      <c r="E831" s="0" t="n">
        <v>2.31639231575154</v>
      </c>
      <c r="F831" s="0" t="n">
        <v>100</v>
      </c>
      <c r="G831" s="0" t="n">
        <v>50</v>
      </c>
      <c r="H831" s="4" t="n">
        <v>20</v>
      </c>
    </row>
    <row r="832" customFormat="false" ht="15" hidden="false" customHeight="false" outlineLevel="0" collapsed="false">
      <c r="A832" s="4" t="s">
        <v>838</v>
      </c>
      <c r="B832" s="0" t="n">
        <v>83.375</v>
      </c>
      <c r="C832" s="0" t="n">
        <v>17.0926185441451</v>
      </c>
      <c r="D832" s="0" t="n">
        <v>5.22369163616667</v>
      </c>
      <c r="E832" s="0" t="n">
        <v>6.78193061033045</v>
      </c>
      <c r="F832" s="0" t="n">
        <v>100</v>
      </c>
      <c r="G832" s="0" t="n">
        <v>50</v>
      </c>
      <c r="H832" s="4" t="n">
        <v>24</v>
      </c>
    </row>
    <row r="833" customFormat="false" ht="15" hidden="false" customHeight="false" outlineLevel="0" collapsed="false">
      <c r="A833" s="4" t="s">
        <v>839</v>
      </c>
      <c r="B833" s="0" t="n">
        <v>92.8181818181818</v>
      </c>
      <c r="C833" s="0" t="n">
        <v>12.7040914430722</v>
      </c>
      <c r="D833" s="0" t="n">
        <v>5.51431556295455</v>
      </c>
      <c r="E833" s="0" t="n">
        <v>8.27280284832722</v>
      </c>
      <c r="F833" s="0" t="n">
        <v>100</v>
      </c>
      <c r="G833" s="0" t="n">
        <v>67</v>
      </c>
      <c r="H833" s="4" t="n">
        <v>22</v>
      </c>
    </row>
    <row r="834" customFormat="false" ht="15" hidden="false" customHeight="false" outlineLevel="0" collapsed="false">
      <c r="A834" s="4" t="s">
        <v>840</v>
      </c>
      <c r="B834" s="0" t="n">
        <v>84.2380952380952</v>
      </c>
      <c r="C834" s="0" t="n">
        <v>17.1781976991324</v>
      </c>
      <c r="D834" s="0" t="n">
        <v>7.46281017233333</v>
      </c>
      <c r="E834" s="0" t="n">
        <v>6.77874068669618</v>
      </c>
      <c r="F834" s="0" t="n">
        <v>100</v>
      </c>
      <c r="G834" s="0" t="n">
        <v>50</v>
      </c>
      <c r="H834" s="4" t="n">
        <v>21</v>
      </c>
    </row>
    <row r="835" customFormat="false" ht="15" hidden="false" customHeight="false" outlineLevel="0" collapsed="false">
      <c r="A835" s="4" t="s">
        <v>841</v>
      </c>
      <c r="B835" s="0" t="n">
        <v>79.6818181818182</v>
      </c>
      <c r="C835" s="0" t="n">
        <v>16.048694839787</v>
      </c>
      <c r="D835" s="0" t="n">
        <v>5.29281390063636</v>
      </c>
      <c r="E835" s="0" t="n">
        <v>5.86296767743216</v>
      </c>
      <c r="F835" s="0" t="n">
        <v>100</v>
      </c>
      <c r="G835" s="0" t="n">
        <v>50</v>
      </c>
      <c r="H835" s="4" t="n">
        <v>22</v>
      </c>
    </row>
    <row r="836" customFormat="false" ht="15" hidden="false" customHeight="false" outlineLevel="0" collapsed="false">
      <c r="A836" s="4" t="s">
        <v>842</v>
      </c>
      <c r="B836" s="0" t="n">
        <v>90.0952380952381</v>
      </c>
      <c r="C836" s="0" t="n">
        <v>15.5174249213739</v>
      </c>
      <c r="D836" s="0" t="n">
        <v>6.76798328471429</v>
      </c>
      <c r="E836" s="0" t="n">
        <v>7.23738188855191</v>
      </c>
      <c r="F836" s="0" t="n">
        <v>100</v>
      </c>
      <c r="G836" s="0" t="n">
        <v>50</v>
      </c>
      <c r="H836" s="4" t="n">
        <v>21</v>
      </c>
    </row>
    <row r="837" customFormat="false" ht="15" hidden="false" customHeight="false" outlineLevel="0" collapsed="false">
      <c r="A837" s="4" t="s">
        <v>843</v>
      </c>
      <c r="B837" s="0" t="n">
        <v>96.1363636363636</v>
      </c>
      <c r="C837" s="0" t="n">
        <v>6.92335904261078</v>
      </c>
      <c r="D837" s="0" t="n">
        <v>6.73490745959091</v>
      </c>
      <c r="E837" s="0" t="n">
        <v>12.0024277370665</v>
      </c>
      <c r="F837" s="0" t="n">
        <v>100</v>
      </c>
      <c r="G837" s="0" t="n">
        <v>78</v>
      </c>
      <c r="H837" s="4" t="n">
        <v>22</v>
      </c>
    </row>
    <row r="838" customFormat="false" ht="15" hidden="false" customHeight="false" outlineLevel="0" collapsed="false">
      <c r="A838" s="4" t="s">
        <v>844</v>
      </c>
      <c r="B838" s="0" t="n">
        <v>54</v>
      </c>
      <c r="C838" s="0" t="n">
        <v>33.184333653096</v>
      </c>
      <c r="D838" s="0" t="n">
        <v>6.5569522666</v>
      </c>
      <c r="E838" s="0" t="n">
        <v>2.84634823564142</v>
      </c>
      <c r="F838" s="0" t="n">
        <v>100</v>
      </c>
      <c r="G838" s="0" t="n">
        <v>0</v>
      </c>
      <c r="H838" s="4" t="n">
        <v>24</v>
      </c>
    </row>
    <row r="839" customFormat="false" ht="15" hidden="false" customHeight="false" outlineLevel="0" collapsed="false">
      <c r="A839" s="4" t="s">
        <v>845</v>
      </c>
      <c r="B839" s="0" t="n">
        <v>90.3809523809524</v>
      </c>
      <c r="C839" s="0" t="n">
        <v>13.9121392692719</v>
      </c>
      <c r="D839" s="0" t="n">
        <v>4.96952052152381</v>
      </c>
      <c r="E839" s="0" t="n">
        <v>3.43660695762017</v>
      </c>
      <c r="F839" s="0" t="n">
        <v>100</v>
      </c>
      <c r="G839" s="0" t="n">
        <v>50</v>
      </c>
      <c r="H839" s="4" t="n">
        <v>21</v>
      </c>
    </row>
    <row r="840" customFormat="false" ht="15" hidden="false" customHeight="false" outlineLevel="0" collapsed="false">
      <c r="A840" s="4" t="s">
        <v>846</v>
      </c>
      <c r="B840" s="0" t="n">
        <v>80.1578947368421</v>
      </c>
      <c r="C840" s="0" t="n">
        <v>17.6486170622666</v>
      </c>
      <c r="D840" s="0" t="n">
        <v>5.59313866136842</v>
      </c>
      <c r="E840" s="0" t="n">
        <v>3.4159965775272</v>
      </c>
      <c r="F840" s="0" t="n">
        <v>100</v>
      </c>
      <c r="G840" s="0" t="n">
        <v>50</v>
      </c>
      <c r="H840" s="4" t="n">
        <v>19</v>
      </c>
    </row>
    <row r="841" customFormat="false" ht="15" hidden="false" customHeight="false" outlineLevel="0" collapsed="false">
      <c r="A841" s="4" t="s">
        <v>847</v>
      </c>
      <c r="B841" s="0" t="n">
        <v>93.4117647058823</v>
      </c>
      <c r="C841" s="0" t="n">
        <v>8.20867546813592</v>
      </c>
      <c r="D841" s="0" t="n">
        <v>4.02541683511765</v>
      </c>
      <c r="E841" s="0" t="n">
        <v>2.11968313304362</v>
      </c>
      <c r="F841" s="0" t="n">
        <v>100</v>
      </c>
      <c r="G841" s="0" t="n">
        <v>78</v>
      </c>
      <c r="H841" s="4" t="n">
        <v>17</v>
      </c>
    </row>
    <row r="842" customFormat="false" ht="15" hidden="false" customHeight="false" outlineLevel="0" collapsed="false">
      <c r="A842" s="4" t="s">
        <v>848</v>
      </c>
      <c r="B842" s="0" t="n">
        <v>86.5294117647059</v>
      </c>
      <c r="C842" s="0" t="n">
        <v>14.7695533406516</v>
      </c>
      <c r="D842" s="0" t="n">
        <v>7.67054390552941</v>
      </c>
      <c r="E842" s="0" t="n">
        <v>8.00738039406538</v>
      </c>
      <c r="F842" s="0" t="n">
        <v>100</v>
      </c>
      <c r="G842" s="0" t="n">
        <v>50</v>
      </c>
      <c r="H842" s="4" t="n">
        <v>17</v>
      </c>
    </row>
    <row r="843" customFormat="false" ht="15" hidden="false" customHeight="false" outlineLevel="0" collapsed="false">
      <c r="A843" s="4" t="s">
        <v>849</v>
      </c>
      <c r="B843" s="0" t="n">
        <v>85.15</v>
      </c>
      <c r="C843" s="0" t="n">
        <v>17.4605570538737</v>
      </c>
      <c r="D843" s="0" t="n">
        <v>5.01141325375</v>
      </c>
      <c r="E843" s="0" t="n">
        <v>3.89504072204644</v>
      </c>
      <c r="F843" s="0" t="n">
        <v>100</v>
      </c>
      <c r="G843" s="0" t="n">
        <v>30</v>
      </c>
      <c r="H843" s="4" t="n">
        <v>20</v>
      </c>
    </row>
    <row r="844" customFormat="false" ht="15" hidden="false" customHeight="false" outlineLevel="0" collapsed="false">
      <c r="A844" s="4" t="s">
        <v>850</v>
      </c>
      <c r="B844" s="0" t="n">
        <v>79.0454545454545</v>
      </c>
      <c r="C844" s="0" t="n">
        <v>22.9647292141403</v>
      </c>
      <c r="D844" s="0" t="n">
        <v>7.15335922886364</v>
      </c>
      <c r="E844" s="0" t="n">
        <v>8.87353279654543</v>
      </c>
      <c r="F844" s="0" t="n">
        <v>100</v>
      </c>
      <c r="G844" s="0" t="n">
        <v>24</v>
      </c>
      <c r="H844" s="4" t="n">
        <v>22</v>
      </c>
    </row>
    <row r="845" customFormat="false" ht="15" hidden="false" customHeight="false" outlineLevel="0" collapsed="false">
      <c r="A845" s="4" t="s">
        <v>851</v>
      </c>
      <c r="B845" s="0" t="n">
        <v>88.5263157894737</v>
      </c>
      <c r="C845" s="0" t="n">
        <v>16.4227769375091</v>
      </c>
      <c r="D845" s="0" t="n">
        <v>7.15115654394737</v>
      </c>
      <c r="E845" s="0" t="n">
        <v>6.44906743354296</v>
      </c>
      <c r="F845" s="0" t="n">
        <v>100</v>
      </c>
      <c r="G845" s="0" t="n">
        <v>50</v>
      </c>
      <c r="H845" s="4" t="n">
        <v>19</v>
      </c>
    </row>
    <row r="846" customFormat="false" ht="15" hidden="false" customHeight="false" outlineLevel="0" collapsed="false">
      <c r="A846" s="4" t="s">
        <v>852</v>
      </c>
      <c r="B846" s="0" t="n">
        <v>89.7083333333333</v>
      </c>
      <c r="C846" s="0" t="n">
        <v>16.0555534660581</v>
      </c>
      <c r="D846" s="0" t="n">
        <v>6.55062211158333</v>
      </c>
      <c r="E846" s="0" t="n">
        <v>7.61749337640302</v>
      </c>
      <c r="F846" s="0" t="n">
        <v>100</v>
      </c>
      <c r="G846" s="0" t="n">
        <v>37</v>
      </c>
      <c r="H846" s="4" t="n">
        <v>24</v>
      </c>
    </row>
    <row r="847" customFormat="false" ht="15" hidden="false" customHeight="false" outlineLevel="0" collapsed="false">
      <c r="A847" s="4" t="s">
        <v>853</v>
      </c>
      <c r="B847" s="0" t="n">
        <v>46.7142857142857</v>
      </c>
      <c r="C847" s="0" t="n">
        <v>31.1032841628386</v>
      </c>
      <c r="D847" s="0" t="n">
        <v>8.799289001</v>
      </c>
      <c r="E847" s="0" t="n">
        <v>9.94810166843912</v>
      </c>
      <c r="F847" s="0" t="n">
        <v>99</v>
      </c>
      <c r="G847" s="0" t="n">
        <v>0</v>
      </c>
      <c r="H847" s="4" t="n">
        <v>21</v>
      </c>
    </row>
    <row r="848" customFormat="false" ht="15" hidden="false" customHeight="false" outlineLevel="0" collapsed="false">
      <c r="A848" s="4" t="s">
        <v>854</v>
      </c>
      <c r="B848" s="0" t="n">
        <v>82.25</v>
      </c>
      <c r="C848" s="0" t="n">
        <v>18.4928862567546</v>
      </c>
      <c r="D848" s="0" t="n">
        <v>4.91603137825</v>
      </c>
      <c r="E848" s="0" t="n">
        <v>4.78265155305664</v>
      </c>
      <c r="F848" s="0" t="n">
        <v>100</v>
      </c>
      <c r="G848" s="0" t="n">
        <v>50</v>
      </c>
      <c r="H848" s="4" t="n">
        <v>20</v>
      </c>
    </row>
    <row r="849" customFormat="false" ht="15" hidden="false" customHeight="false" outlineLevel="0" collapsed="false">
      <c r="A849" s="4" t="s">
        <v>855</v>
      </c>
      <c r="B849" s="0" t="n">
        <v>91.3809523809524</v>
      </c>
      <c r="C849" s="0" t="n">
        <v>9.46296037440813</v>
      </c>
      <c r="D849" s="0" t="n">
        <v>8.01898345571429</v>
      </c>
      <c r="E849" s="0" t="n">
        <v>8.00088014046674</v>
      </c>
      <c r="F849" s="0" t="n">
        <v>100</v>
      </c>
      <c r="G849" s="0" t="n">
        <v>69</v>
      </c>
      <c r="H849" s="4" t="n">
        <v>22</v>
      </c>
    </row>
    <row r="850" customFormat="false" ht="15" hidden="false" customHeight="false" outlineLevel="0" collapsed="false">
      <c r="A850" s="4" t="s">
        <v>856</v>
      </c>
      <c r="B850" s="0" t="n">
        <v>61.2272727272727</v>
      </c>
      <c r="C850" s="0" t="n">
        <v>26.4069468100127</v>
      </c>
      <c r="D850" s="0" t="n">
        <v>12.8140869298636</v>
      </c>
      <c r="E850" s="0" t="n">
        <v>14.4364238441525</v>
      </c>
      <c r="F850" s="0" t="n">
        <v>100</v>
      </c>
      <c r="G850" s="0" t="n">
        <v>0</v>
      </c>
      <c r="H850" s="4" t="n">
        <v>22</v>
      </c>
    </row>
    <row r="851" customFormat="false" ht="15" hidden="false" customHeight="false" outlineLevel="0" collapsed="false">
      <c r="A851" s="4" t="s">
        <v>857</v>
      </c>
      <c r="B851" s="0" t="n">
        <v>83.0526315789474</v>
      </c>
      <c r="C851" s="0" t="n">
        <v>17.1025458930357</v>
      </c>
      <c r="D851" s="0" t="n">
        <v>5.91056346531579</v>
      </c>
      <c r="E851" s="0" t="n">
        <v>7.33780368963957</v>
      </c>
      <c r="F851" s="0" t="n">
        <v>100</v>
      </c>
      <c r="G851" s="0" t="n">
        <v>50</v>
      </c>
      <c r="H851" s="4" t="n">
        <v>19</v>
      </c>
    </row>
    <row r="852" customFormat="false" ht="15" hidden="false" customHeight="false" outlineLevel="0" collapsed="false">
      <c r="A852" s="4" t="s">
        <v>858</v>
      </c>
      <c r="B852" s="0" t="n">
        <v>89.0526315789474</v>
      </c>
      <c r="C852" s="0" t="n">
        <v>12.6599705292378</v>
      </c>
      <c r="D852" s="0" t="n">
        <v>5.94390668868421</v>
      </c>
      <c r="E852" s="0" t="n">
        <v>5.03543070160133</v>
      </c>
      <c r="F852" s="0" t="n">
        <v>100</v>
      </c>
      <c r="G852" s="0" t="n">
        <v>50</v>
      </c>
      <c r="H852" s="4" t="n">
        <v>19</v>
      </c>
    </row>
    <row r="853" customFormat="false" ht="15" hidden="false" customHeight="false" outlineLevel="0" collapsed="false">
      <c r="A853" s="4" t="s">
        <v>859</v>
      </c>
      <c r="B853" s="0" t="n">
        <v>82.7058823529412</v>
      </c>
      <c r="C853" s="0" t="n">
        <v>14.2511609434212</v>
      </c>
      <c r="D853" s="0" t="n">
        <v>8.89032120811765</v>
      </c>
      <c r="E853" s="0" t="n">
        <v>10.4498689169182</v>
      </c>
      <c r="F853" s="0" t="n">
        <v>100</v>
      </c>
      <c r="G853" s="0" t="n">
        <v>50</v>
      </c>
      <c r="H853" s="4" t="n">
        <v>17</v>
      </c>
    </row>
    <row r="854" customFormat="false" ht="15" hidden="false" customHeight="false" outlineLevel="0" collapsed="false">
      <c r="A854" s="4" t="s">
        <v>860</v>
      </c>
      <c r="B854" s="0" t="n">
        <v>64.7777777777778</v>
      </c>
      <c r="C854" s="0" t="n">
        <v>31.1609777758611</v>
      </c>
      <c r="D854" s="0" t="n">
        <v>4.68952799011111</v>
      </c>
      <c r="E854" s="0" t="n">
        <v>4.70342170151109</v>
      </c>
      <c r="F854" s="0" t="n">
        <v>100</v>
      </c>
      <c r="G854" s="0" t="n">
        <v>3</v>
      </c>
      <c r="H854" s="4" t="n">
        <v>19</v>
      </c>
    </row>
    <row r="855" customFormat="false" ht="15" hidden="false" customHeight="false" outlineLevel="0" collapsed="false">
      <c r="A855" s="4" t="s">
        <v>861</v>
      </c>
      <c r="B855" s="0" t="n">
        <v>88.05</v>
      </c>
      <c r="C855" s="0" t="n">
        <v>16.8631488599753</v>
      </c>
      <c r="D855" s="0" t="n">
        <v>3.95890972385</v>
      </c>
      <c r="E855" s="0" t="n">
        <v>1.69083087393727</v>
      </c>
      <c r="F855" s="0" t="n">
        <v>100</v>
      </c>
      <c r="G855" s="0" t="n">
        <v>42</v>
      </c>
      <c r="H855" s="4" t="n">
        <v>20</v>
      </c>
    </row>
    <row r="856" customFormat="false" ht="15" hidden="false" customHeight="false" outlineLevel="0" collapsed="false">
      <c r="A856" s="4" t="s">
        <v>862</v>
      </c>
      <c r="B856" s="0" t="n">
        <v>80.8823529411765</v>
      </c>
      <c r="C856" s="0" t="n">
        <v>17.0105935851059</v>
      </c>
      <c r="D856" s="0" t="n">
        <v>5.92897089064706</v>
      </c>
      <c r="E856" s="0" t="n">
        <v>6.69757070613179</v>
      </c>
      <c r="F856" s="0" t="n">
        <v>100</v>
      </c>
      <c r="G856" s="0" t="n">
        <v>50</v>
      </c>
      <c r="H856" s="4" t="n">
        <v>17</v>
      </c>
    </row>
    <row r="857" customFormat="false" ht="15" hidden="false" customHeight="false" outlineLevel="0" collapsed="false">
      <c r="A857" s="4" t="s">
        <v>863</v>
      </c>
      <c r="B857" s="0" t="n">
        <v>86.85</v>
      </c>
      <c r="C857" s="0" t="n">
        <v>16.3458509140779</v>
      </c>
      <c r="D857" s="0" t="n">
        <v>5.34687503515</v>
      </c>
      <c r="E857" s="0" t="n">
        <v>4.36944845272572</v>
      </c>
      <c r="F857" s="0" t="n">
        <v>100</v>
      </c>
      <c r="G857" s="0" t="n">
        <v>50</v>
      </c>
      <c r="H857" s="4" t="n">
        <v>20</v>
      </c>
    </row>
    <row r="858" customFormat="false" ht="15" hidden="false" customHeight="false" outlineLevel="0" collapsed="false">
      <c r="A858" s="4" t="s">
        <v>864</v>
      </c>
      <c r="B858" s="0" t="n">
        <v>71.1666666666667</v>
      </c>
      <c r="C858" s="0" t="n">
        <v>36.1992037611489</v>
      </c>
      <c r="D858" s="0" t="n">
        <v>6.21735264538889</v>
      </c>
      <c r="E858" s="0" t="n">
        <v>7.25073125492056</v>
      </c>
      <c r="F858" s="0" t="n">
        <v>100</v>
      </c>
      <c r="G858" s="0" t="n">
        <v>0</v>
      </c>
      <c r="H858" s="4" t="n">
        <v>19</v>
      </c>
    </row>
    <row r="859" customFormat="false" ht="15" hidden="false" customHeight="false" outlineLevel="0" collapsed="false">
      <c r="A859" s="4" t="s">
        <v>865</v>
      </c>
      <c r="B859" s="0" t="n">
        <v>58.9473684210526</v>
      </c>
      <c r="C859" s="0" t="n">
        <v>39.9812090365385</v>
      </c>
      <c r="D859" s="0" t="n">
        <v>5.78477345210526</v>
      </c>
      <c r="E859" s="0" t="n">
        <v>5.08474358576162</v>
      </c>
      <c r="F859" s="0" t="n">
        <v>100</v>
      </c>
      <c r="G859" s="0" t="n">
        <v>0</v>
      </c>
      <c r="H859" s="4" t="n">
        <v>19</v>
      </c>
    </row>
    <row r="860" customFormat="false" ht="15" hidden="false" customHeight="false" outlineLevel="0" collapsed="false">
      <c r="A860" s="4" t="s">
        <v>866</v>
      </c>
      <c r="B860" s="0" t="n">
        <v>89.875</v>
      </c>
      <c r="C860" s="0" t="n">
        <v>22.6855872651606</v>
      </c>
      <c r="D860" s="0" t="n">
        <v>4.84827114833333</v>
      </c>
      <c r="E860" s="0" t="n">
        <v>4.42686101324101</v>
      </c>
      <c r="F860" s="0" t="n">
        <v>100</v>
      </c>
      <c r="G860" s="0" t="n">
        <v>0</v>
      </c>
      <c r="H860" s="4" t="n">
        <v>24</v>
      </c>
    </row>
    <row r="861" customFormat="false" ht="15" hidden="false" customHeight="false" outlineLevel="0" collapsed="false">
      <c r="A861" s="4" t="s">
        <v>867</v>
      </c>
      <c r="B861" s="0" t="n">
        <v>71.5714285714286</v>
      </c>
      <c r="C861" s="0" t="n">
        <v>36.138029039464</v>
      </c>
      <c r="D861" s="0" t="n">
        <v>4.64445972428571</v>
      </c>
      <c r="E861" s="0" t="n">
        <v>1.69573030766078</v>
      </c>
      <c r="F861" s="0" t="n">
        <v>100</v>
      </c>
      <c r="G861" s="0" t="n">
        <v>50</v>
      </c>
      <c r="H861" s="4" t="n">
        <v>22</v>
      </c>
    </row>
    <row r="862" customFormat="false" ht="15" hidden="false" customHeight="false" outlineLevel="0" collapsed="false">
      <c r="A862" s="4" t="s">
        <v>868</v>
      </c>
      <c r="B862" s="0" t="n">
        <v>93.3181818181818</v>
      </c>
      <c r="C862" s="0" t="n">
        <v>14.862501115019</v>
      </c>
      <c r="D862" s="0" t="n">
        <v>3.90370721977273</v>
      </c>
      <c r="E862" s="0" t="n">
        <v>1.75399304491016</v>
      </c>
      <c r="F862" s="0" t="n">
        <v>100</v>
      </c>
      <c r="G862" s="0" t="n">
        <v>50</v>
      </c>
      <c r="H862" s="4" t="n">
        <v>22</v>
      </c>
    </row>
    <row r="863" customFormat="false" ht="15" hidden="false" customHeight="false" outlineLevel="0" collapsed="false">
      <c r="A863" s="4" t="s">
        <v>869</v>
      </c>
      <c r="B863" s="0" t="n">
        <v>88.2352941176471</v>
      </c>
      <c r="C863" s="0" t="n">
        <v>13.4281858964861</v>
      </c>
      <c r="D863" s="0" t="n">
        <v>5.17930479058824</v>
      </c>
      <c r="E863" s="0" t="n">
        <v>3.34614893168591</v>
      </c>
      <c r="F863" s="0" t="n">
        <v>100</v>
      </c>
      <c r="G863" s="0" t="n">
        <v>79</v>
      </c>
      <c r="H863" s="4" t="n">
        <v>17</v>
      </c>
    </row>
    <row r="864" customFormat="false" ht="15" hidden="false" customHeight="false" outlineLevel="0" collapsed="false">
      <c r="A864" s="4" t="s">
        <v>870</v>
      </c>
      <c r="B864" s="0" t="n">
        <v>17.7727272727273</v>
      </c>
      <c r="C864" s="0" t="n">
        <v>28.6005857718597</v>
      </c>
      <c r="D864" s="0" t="n">
        <v>4.48175868290909</v>
      </c>
      <c r="E864" s="0" t="n">
        <v>4.08208288173706</v>
      </c>
      <c r="F864" s="0" t="n">
        <v>79</v>
      </c>
      <c r="G864" s="0" t="n">
        <v>0</v>
      </c>
      <c r="H864" s="4" t="n">
        <v>22</v>
      </c>
    </row>
    <row r="865" customFormat="false" ht="15" hidden="false" customHeight="false" outlineLevel="0" collapsed="false">
      <c r="A865" s="4" t="s">
        <v>871</v>
      </c>
      <c r="B865" s="0" t="n">
        <v>92.875</v>
      </c>
      <c r="C865" s="0" t="n">
        <v>9.39414711402797</v>
      </c>
      <c r="D865" s="0" t="n">
        <v>6.029729594375</v>
      </c>
      <c r="E865" s="0" t="n">
        <v>6.47973689130568</v>
      </c>
      <c r="F865" s="0" t="n">
        <v>100</v>
      </c>
      <c r="G865" s="0" t="n">
        <v>65</v>
      </c>
      <c r="H865" s="4" t="n">
        <v>16</v>
      </c>
    </row>
    <row r="866" customFormat="false" ht="15" hidden="false" customHeight="false" outlineLevel="0" collapsed="false">
      <c r="A866" s="4" t="s">
        <v>872</v>
      </c>
      <c r="B866" s="0" t="n">
        <v>56.6</v>
      </c>
      <c r="C866" s="0" t="n">
        <v>32.2904580984929</v>
      </c>
      <c r="D866" s="0" t="n">
        <v>6.03114155545</v>
      </c>
      <c r="E866" s="0" t="n">
        <v>7.9676759377514</v>
      </c>
      <c r="F866" s="0" t="n">
        <v>100</v>
      </c>
      <c r="G866" s="0" t="n">
        <v>0</v>
      </c>
      <c r="H866" s="4" t="n">
        <v>20</v>
      </c>
    </row>
    <row r="867" customFormat="false" ht="15" hidden="false" customHeight="false" outlineLevel="0" collapsed="false">
      <c r="A867" s="4" t="s">
        <v>873</v>
      </c>
      <c r="B867" s="0" t="n">
        <v>86.5833333333333</v>
      </c>
      <c r="C867" s="0" t="n">
        <v>18.2873600126395</v>
      </c>
      <c r="D867" s="0" t="n">
        <v>5.42971874370833</v>
      </c>
      <c r="E867" s="0" t="n">
        <v>4.97423311871869</v>
      </c>
      <c r="F867" s="0" t="n">
        <v>100</v>
      </c>
      <c r="G867" s="0" t="n">
        <v>37</v>
      </c>
      <c r="H867" s="4" t="n">
        <v>24</v>
      </c>
    </row>
    <row r="868" customFormat="false" ht="15" hidden="false" customHeight="false" outlineLevel="0" collapsed="false">
      <c r="A868" s="4" t="s">
        <v>874</v>
      </c>
      <c r="B868" s="0" t="n">
        <v>80.2105263157895</v>
      </c>
      <c r="C868" s="0" t="n">
        <v>26.5990370489201</v>
      </c>
      <c r="D868" s="0" t="n">
        <v>4.83327447873684</v>
      </c>
      <c r="E868" s="0" t="n">
        <v>3.14185561497178</v>
      </c>
      <c r="F868" s="0" t="n">
        <v>100</v>
      </c>
      <c r="G868" s="0" t="n">
        <v>0</v>
      </c>
      <c r="H868" s="4" t="n">
        <v>19</v>
      </c>
    </row>
    <row r="869" customFormat="false" ht="15" hidden="false" customHeight="false" outlineLevel="0" collapsed="false">
      <c r="A869" s="4" t="s">
        <v>875</v>
      </c>
      <c r="B869" s="0" t="n">
        <v>84</v>
      </c>
      <c r="C869" s="0" t="n">
        <v>20.3568170399992</v>
      </c>
      <c r="D869" s="0" t="n">
        <v>5.95275288004762</v>
      </c>
      <c r="E869" s="0" t="n">
        <v>3.68375186557868</v>
      </c>
      <c r="F869" s="0" t="n">
        <v>100</v>
      </c>
      <c r="G869" s="0" t="n">
        <v>27</v>
      </c>
      <c r="H869" s="4" t="n">
        <v>21</v>
      </c>
    </row>
    <row r="870" customFormat="false" ht="15" hidden="false" customHeight="false" outlineLevel="0" collapsed="false">
      <c r="A870" s="4" t="s">
        <v>876</v>
      </c>
      <c r="B870" s="0" t="n">
        <v>77.7083333333333</v>
      </c>
      <c r="C870" s="0" t="n">
        <v>30.530781568581</v>
      </c>
      <c r="D870" s="0" t="n">
        <v>5.18307817425</v>
      </c>
      <c r="E870" s="0" t="n">
        <v>4.6987229283923</v>
      </c>
      <c r="F870" s="0" t="n">
        <v>100</v>
      </c>
      <c r="G870" s="0" t="n">
        <v>0</v>
      </c>
      <c r="H870" s="4" t="n">
        <v>24</v>
      </c>
    </row>
    <row r="871" customFormat="false" ht="15" hidden="false" customHeight="false" outlineLevel="0" collapsed="false">
      <c r="A871" s="4" t="s">
        <v>877</v>
      </c>
      <c r="B871" s="0" t="n">
        <v>93.0952380952381</v>
      </c>
      <c r="C871" s="0" t="n">
        <v>10.2269485278101</v>
      </c>
      <c r="D871" s="0" t="n">
        <v>6.09324375247619</v>
      </c>
      <c r="E871" s="0" t="n">
        <v>3.66340240876389</v>
      </c>
      <c r="F871" s="0" t="n">
        <v>100</v>
      </c>
      <c r="G871" s="0" t="n">
        <v>60</v>
      </c>
      <c r="H871" s="4" t="n">
        <v>21</v>
      </c>
    </row>
    <row r="872" customFormat="false" ht="15" hidden="false" customHeight="false" outlineLevel="0" collapsed="false">
      <c r="A872" s="4" t="s">
        <v>878</v>
      </c>
      <c r="B872" s="0" t="n">
        <v>92.8333333333333</v>
      </c>
      <c r="C872" s="0" t="n">
        <v>8.18331636115009</v>
      </c>
      <c r="D872" s="0" t="n">
        <v>4.561092871</v>
      </c>
      <c r="E872" s="0" t="n">
        <v>1.92982952019476</v>
      </c>
      <c r="F872" s="0" t="n">
        <v>100</v>
      </c>
      <c r="G872" s="0" t="n">
        <v>50</v>
      </c>
      <c r="H872" s="4" t="n">
        <v>24</v>
      </c>
    </row>
    <row r="873" customFormat="false" ht="15" hidden="false" customHeight="false" outlineLevel="0" collapsed="false">
      <c r="A873" s="4" t="s">
        <v>879</v>
      </c>
      <c r="B873" s="0" t="n">
        <v>85.1363636363636</v>
      </c>
      <c r="C873" s="0" t="n">
        <v>19.3889891544892</v>
      </c>
      <c r="D873" s="0" t="n">
        <v>6.57619996868182</v>
      </c>
      <c r="E873" s="0" t="n">
        <v>5.23976913274407</v>
      </c>
      <c r="F873" s="0" t="n">
        <v>100</v>
      </c>
      <c r="G873" s="0" t="n">
        <v>41</v>
      </c>
      <c r="H873" s="4" t="n">
        <v>22</v>
      </c>
    </row>
    <row r="874" customFormat="false" ht="15" hidden="false" customHeight="false" outlineLevel="0" collapsed="false">
      <c r="A874" s="4" t="s">
        <v>880</v>
      </c>
      <c r="B874" s="0" t="n">
        <v>90.8947368421053</v>
      </c>
      <c r="C874" s="0" t="n">
        <v>23.2137285454633</v>
      </c>
      <c r="D874" s="0" t="n">
        <v>3.91811277</v>
      </c>
      <c r="E874" s="0" t="n">
        <v>1.56720783950057</v>
      </c>
      <c r="F874" s="0" t="n">
        <v>100</v>
      </c>
      <c r="G874" s="0" t="n">
        <v>0</v>
      </c>
      <c r="H874" s="4" t="n">
        <v>19</v>
      </c>
    </row>
    <row r="875" customFormat="false" ht="15" hidden="false" customHeight="false" outlineLevel="0" collapsed="false">
      <c r="A875" s="4" t="s">
        <v>881</v>
      </c>
      <c r="B875" s="0" t="n">
        <v>52.5714285714286</v>
      </c>
      <c r="C875" s="0" t="n">
        <v>43.4621345869844</v>
      </c>
      <c r="D875" s="0" t="n">
        <v>5.28912926642857</v>
      </c>
      <c r="E875" s="0" t="n">
        <v>4.86187606989677</v>
      </c>
      <c r="F875" s="0" t="n">
        <v>100</v>
      </c>
      <c r="G875" s="0" t="n">
        <v>63</v>
      </c>
      <c r="H875" s="4" t="n">
        <v>21</v>
      </c>
    </row>
    <row r="876" customFormat="false" ht="15" hidden="false" customHeight="false" outlineLevel="0" collapsed="false">
      <c r="A876" s="4" t="s">
        <v>882</v>
      </c>
      <c r="B876" s="0" t="n">
        <v>85.2727272727273</v>
      </c>
      <c r="C876" s="0" t="n">
        <v>16.7763490499539</v>
      </c>
      <c r="D876" s="0" t="n">
        <v>6.70200664877273</v>
      </c>
      <c r="E876" s="0" t="n">
        <v>14.0687801233394</v>
      </c>
      <c r="F876" s="0" t="n">
        <v>100</v>
      </c>
      <c r="G876" s="0" t="n">
        <v>50</v>
      </c>
      <c r="H876" s="4" t="n">
        <v>22</v>
      </c>
    </row>
    <row r="877" customFormat="false" ht="15" hidden="false" customHeight="false" outlineLevel="0" collapsed="false">
      <c r="A877" s="4" t="s">
        <v>883</v>
      </c>
      <c r="B877" s="0" t="n">
        <v>88.952380952381</v>
      </c>
      <c r="C877" s="0" t="n">
        <v>9.99237804767305</v>
      </c>
      <c r="D877" s="0" t="n">
        <v>4.89557720161905</v>
      </c>
      <c r="E877" s="0" t="n">
        <v>2.10912888519283</v>
      </c>
      <c r="F877" s="0" t="n">
        <v>100</v>
      </c>
      <c r="G877" s="0" t="n">
        <v>67</v>
      </c>
      <c r="H877" s="4" t="n">
        <v>21</v>
      </c>
    </row>
    <row r="878" customFormat="false" ht="15" hidden="false" customHeight="false" outlineLevel="0" collapsed="false">
      <c r="A878" s="4" t="s">
        <v>884</v>
      </c>
      <c r="B878" s="0" t="n">
        <v>80.3809523809524</v>
      </c>
      <c r="C878" s="0" t="n">
        <v>17.9902089773193</v>
      </c>
      <c r="D878" s="0" t="n">
        <v>7.60018122385714</v>
      </c>
      <c r="E878" s="0" t="n">
        <v>9.39825126517623</v>
      </c>
      <c r="F878" s="0" t="n">
        <v>100</v>
      </c>
      <c r="G878" s="0" t="n">
        <v>50</v>
      </c>
      <c r="H878" s="4" t="n">
        <v>21</v>
      </c>
    </row>
    <row r="879" customFormat="false" ht="15" hidden="false" customHeight="false" outlineLevel="0" collapsed="false">
      <c r="A879" s="4" t="s">
        <v>885</v>
      </c>
      <c r="B879" s="0" t="n">
        <v>27.7727272727273</v>
      </c>
      <c r="C879" s="0" t="n">
        <v>30.3219735162815</v>
      </c>
      <c r="D879" s="0" t="n">
        <v>5.68901651904546</v>
      </c>
      <c r="E879" s="0" t="n">
        <v>3.90774508378933</v>
      </c>
      <c r="F879" s="0" t="n">
        <v>100</v>
      </c>
      <c r="G879" s="0" t="n">
        <v>0</v>
      </c>
      <c r="H879" s="4" t="n">
        <v>22</v>
      </c>
    </row>
    <row r="880" customFormat="false" ht="15" hidden="false" customHeight="false" outlineLevel="0" collapsed="false">
      <c r="A880" s="4" t="s">
        <v>886</v>
      </c>
      <c r="B880" s="0" t="n">
        <v>91.0526315789474</v>
      </c>
      <c r="C880" s="0" t="n">
        <v>20.9376685643908</v>
      </c>
      <c r="D880" s="0" t="n">
        <v>3.88993289394737</v>
      </c>
      <c r="E880" s="0" t="n">
        <v>2.41265578373891</v>
      </c>
      <c r="F880" s="0" t="n">
        <v>100</v>
      </c>
      <c r="G880" s="0" t="n">
        <v>12</v>
      </c>
      <c r="H880" s="4" t="n">
        <v>19</v>
      </c>
    </row>
    <row r="881" customFormat="false" ht="15" hidden="false" customHeight="false" outlineLevel="0" collapsed="false">
      <c r="A881" s="4" t="s">
        <v>887</v>
      </c>
      <c r="B881" s="0" t="n">
        <v>66.2083333333333</v>
      </c>
      <c r="C881" s="0" t="n">
        <v>32.5949838320944</v>
      </c>
      <c r="D881" s="0" t="n">
        <v>5.28196233420833</v>
      </c>
      <c r="E881" s="0" t="n">
        <v>2.98536519947986</v>
      </c>
      <c r="F881" s="0" t="n">
        <v>100</v>
      </c>
      <c r="G881" s="0" t="n">
        <v>0</v>
      </c>
      <c r="H881" s="4" t="n">
        <v>24</v>
      </c>
    </row>
    <row r="882" customFormat="false" ht="15" hidden="false" customHeight="false" outlineLevel="0" collapsed="false">
      <c r="A882" s="4" t="s">
        <v>888</v>
      </c>
      <c r="B882" s="0" t="n">
        <v>86.375</v>
      </c>
      <c r="C882" s="0" t="n">
        <v>22.6443437605912</v>
      </c>
      <c r="D882" s="0" t="n">
        <v>5.37381764983333</v>
      </c>
      <c r="E882" s="0" t="n">
        <v>7.54193483931366</v>
      </c>
      <c r="F882" s="0" t="n">
        <v>100</v>
      </c>
      <c r="G882" s="0" t="n">
        <v>5</v>
      </c>
      <c r="H882" s="4" t="n">
        <v>24</v>
      </c>
    </row>
    <row r="883" customFormat="false" ht="15" hidden="false" customHeight="false" outlineLevel="0" collapsed="false">
      <c r="A883" s="4" t="s">
        <v>889</v>
      </c>
      <c r="B883" s="0" t="n">
        <v>26.4117647058824</v>
      </c>
      <c r="C883" s="0" t="n">
        <v>30.9496745207632</v>
      </c>
      <c r="D883" s="0" t="n">
        <v>6.44510983247059</v>
      </c>
      <c r="E883" s="0" t="n">
        <v>5.45918848894879</v>
      </c>
      <c r="F883" s="0" t="n">
        <v>98</v>
      </c>
      <c r="G883" s="0" t="n">
        <v>0</v>
      </c>
      <c r="H883" s="4" t="n">
        <v>17</v>
      </c>
    </row>
    <row r="884" customFormat="false" ht="15" hidden="false" customHeight="false" outlineLevel="0" collapsed="false">
      <c r="A884" s="4" t="s">
        <v>890</v>
      </c>
      <c r="B884" s="0" t="n">
        <v>90.125</v>
      </c>
      <c r="C884" s="0" t="n">
        <v>15.6074466619094</v>
      </c>
      <c r="D884" s="0" t="n">
        <v>4.51559931533333</v>
      </c>
      <c r="E884" s="0" t="n">
        <v>2.97298754203416</v>
      </c>
      <c r="F884" s="0" t="n">
        <v>100</v>
      </c>
      <c r="G884" s="0" t="n">
        <v>50</v>
      </c>
      <c r="H884" s="4" t="n">
        <v>24</v>
      </c>
    </row>
    <row r="885" customFormat="false" ht="15" hidden="false" customHeight="false" outlineLevel="0" collapsed="false">
      <c r="A885" s="4" t="s">
        <v>891</v>
      </c>
      <c r="B885" s="0" t="n">
        <v>78</v>
      </c>
      <c r="C885" s="0" t="n">
        <v>23.8035437624773</v>
      </c>
      <c r="D885" s="0" t="n">
        <v>5.180750245875</v>
      </c>
      <c r="E885" s="0" t="n">
        <v>3.66342554479339</v>
      </c>
      <c r="F885" s="0" t="n">
        <v>100</v>
      </c>
      <c r="G885" s="0" t="n">
        <v>15</v>
      </c>
      <c r="H885" s="4" t="n">
        <v>24</v>
      </c>
    </row>
    <row r="886" customFormat="false" ht="15" hidden="false" customHeight="false" outlineLevel="0" collapsed="false">
      <c r="A886" s="4" t="s">
        <v>892</v>
      </c>
      <c r="B886" s="0" t="n">
        <v>90.2380952380952</v>
      </c>
      <c r="C886" s="0" t="n">
        <v>20.4839077373063</v>
      </c>
      <c r="D886" s="0" t="n">
        <v>6.29417472514286</v>
      </c>
      <c r="E886" s="0" t="n">
        <v>5.96595833560328</v>
      </c>
      <c r="F886" s="0" t="n">
        <v>100</v>
      </c>
      <c r="G886" s="0" t="n">
        <v>9</v>
      </c>
      <c r="H886" s="4" t="n">
        <v>21</v>
      </c>
    </row>
    <row r="887" customFormat="false" ht="15" hidden="false" customHeight="false" outlineLevel="0" collapsed="false">
      <c r="A887" s="4" t="s">
        <v>893</v>
      </c>
      <c r="B887" s="0" t="n">
        <v>88.6842105263158</v>
      </c>
      <c r="C887" s="0" t="n">
        <v>8.88227092820891</v>
      </c>
      <c r="D887" s="0" t="n">
        <v>5.45005212015789</v>
      </c>
      <c r="E887" s="0" t="n">
        <v>2.631451051839</v>
      </c>
      <c r="F887" s="0" t="n">
        <v>100</v>
      </c>
      <c r="G887" s="0" t="n">
        <v>68</v>
      </c>
      <c r="H887" s="4" t="n">
        <v>19</v>
      </c>
    </row>
    <row r="888" customFormat="false" ht="15" hidden="false" customHeight="false" outlineLevel="0" collapsed="false">
      <c r="A888" s="4" t="s">
        <v>894</v>
      </c>
      <c r="B888" s="0" t="n">
        <v>36.0476190476191</v>
      </c>
      <c r="C888" s="0" t="n">
        <v>34.9005389506755</v>
      </c>
      <c r="D888" s="0" t="n">
        <v>7.27203779476191</v>
      </c>
      <c r="E888" s="0" t="n">
        <v>8.90079324313511</v>
      </c>
      <c r="F888" s="0" t="n">
        <v>97</v>
      </c>
      <c r="G888" s="0" t="n">
        <v>0</v>
      </c>
      <c r="H888" s="4" t="n">
        <v>21</v>
      </c>
    </row>
    <row r="889" customFormat="false" ht="15" hidden="false" customHeight="false" outlineLevel="0" collapsed="false">
      <c r="A889" s="4" t="s">
        <v>895</v>
      </c>
      <c r="B889" s="0" t="n">
        <v>91.4545454545454</v>
      </c>
      <c r="C889" s="0" t="n">
        <v>12.2347174748056</v>
      </c>
      <c r="D889" s="0" t="n">
        <v>5.35400598540909</v>
      </c>
      <c r="E889" s="0" t="n">
        <v>6.07326266099595</v>
      </c>
      <c r="F889" s="0" t="n">
        <v>100</v>
      </c>
      <c r="G889" s="0" t="n">
        <v>50</v>
      </c>
      <c r="H889" s="4" t="n">
        <v>22</v>
      </c>
    </row>
    <row r="890" customFormat="false" ht="15" hidden="false" customHeight="false" outlineLevel="0" collapsed="false">
      <c r="A890" s="4" t="s">
        <v>896</v>
      </c>
      <c r="B890" s="0" t="n">
        <v>87.8181818181818</v>
      </c>
      <c r="C890" s="0" t="n">
        <v>14.8889104262083</v>
      </c>
      <c r="D890" s="0" t="n">
        <v>5.23312718022727</v>
      </c>
      <c r="E890" s="0" t="n">
        <v>2.8868484581146</v>
      </c>
      <c r="F890" s="0" t="n">
        <v>100</v>
      </c>
      <c r="G890" s="0" t="n">
        <v>50</v>
      </c>
      <c r="H890" s="4" t="n">
        <v>22</v>
      </c>
    </row>
    <row r="891" customFormat="false" ht="15" hidden="false" customHeight="false" outlineLevel="0" collapsed="false">
      <c r="A891" s="4" t="s">
        <v>897</v>
      </c>
      <c r="B891" s="0" t="n">
        <v>92.1666666666667</v>
      </c>
      <c r="C891" s="0" t="n">
        <v>10.3037210107158</v>
      </c>
      <c r="D891" s="0" t="n">
        <v>3.6631241252</v>
      </c>
      <c r="E891" s="0" t="n">
        <v>0.902588445809477</v>
      </c>
      <c r="F891" s="0" t="n">
        <v>100</v>
      </c>
      <c r="G891" s="0" t="n">
        <v>50</v>
      </c>
      <c r="H891" s="4" t="n">
        <v>24</v>
      </c>
    </row>
    <row r="892" customFormat="false" ht="15" hidden="false" customHeight="false" outlineLevel="0" collapsed="false">
      <c r="A892" s="4" t="s">
        <v>898</v>
      </c>
      <c r="B892" s="0" t="n">
        <v>21.2631578947368</v>
      </c>
      <c r="C892" s="0" t="n">
        <v>34.3104164702583</v>
      </c>
      <c r="D892" s="0" t="n">
        <v>6.07986484073684</v>
      </c>
      <c r="E892" s="0" t="n">
        <v>5.76112051119337</v>
      </c>
      <c r="F892" s="0" t="n">
        <v>100</v>
      </c>
      <c r="G892" s="0" t="n">
        <v>0</v>
      </c>
      <c r="H892" s="4" t="n">
        <v>19</v>
      </c>
    </row>
    <row r="893" customFormat="false" ht="15" hidden="false" customHeight="false" outlineLevel="0" collapsed="false">
      <c r="A893" s="4" t="s">
        <v>899</v>
      </c>
      <c r="B893" s="0" t="n">
        <v>90</v>
      </c>
      <c r="C893" s="0" t="n">
        <v>13.4946383114886</v>
      </c>
      <c r="D893" s="0" t="n">
        <v>8.05665558225</v>
      </c>
      <c r="E893" s="0" t="n">
        <v>13.1673778271693</v>
      </c>
      <c r="F893" s="0" t="n">
        <v>100</v>
      </c>
      <c r="G893" s="0" t="n">
        <v>50</v>
      </c>
      <c r="H893" s="4" t="n">
        <v>20</v>
      </c>
    </row>
    <row r="894" customFormat="false" ht="15" hidden="false" customHeight="false" outlineLevel="0" collapsed="false">
      <c r="A894" s="4" t="s">
        <v>900</v>
      </c>
      <c r="B894" s="0" t="n">
        <v>89.4090909090909</v>
      </c>
      <c r="C894" s="0" t="n">
        <v>13.09547028523</v>
      </c>
      <c r="D894" s="0" t="n">
        <v>7.84017865890909</v>
      </c>
      <c r="E894" s="0" t="n">
        <v>10.2039827570456</v>
      </c>
      <c r="F894" s="0" t="n">
        <v>100</v>
      </c>
      <c r="G894" s="0" t="n">
        <v>59</v>
      </c>
      <c r="H894" s="4" t="n">
        <v>22</v>
      </c>
    </row>
    <row r="895" customFormat="false" ht="15" hidden="false" customHeight="false" outlineLevel="0" collapsed="false">
      <c r="A895" s="4" t="s">
        <v>901</v>
      </c>
      <c r="B895" s="0" t="n">
        <v>87.7619047619048</v>
      </c>
      <c r="C895" s="0" t="n">
        <v>15.3782468503557</v>
      </c>
      <c r="D895" s="0" t="n">
        <v>5.95121823157143</v>
      </c>
      <c r="E895" s="0" t="n">
        <v>5.76618958670929</v>
      </c>
      <c r="F895" s="0" t="n">
        <v>100</v>
      </c>
      <c r="G895" s="0" t="n">
        <v>50</v>
      </c>
      <c r="H895" s="4" t="n">
        <v>22</v>
      </c>
    </row>
    <row r="896" customFormat="false" ht="15" hidden="false" customHeight="false" outlineLevel="0" collapsed="false">
      <c r="A896" s="4" t="s">
        <v>902</v>
      </c>
      <c r="B896" s="0" t="n">
        <v>22</v>
      </c>
      <c r="C896" s="0" t="n">
        <v>30.2009933611462</v>
      </c>
      <c r="D896" s="0" t="n">
        <v>4.95995139790476</v>
      </c>
      <c r="E896" s="0" t="n">
        <v>4.15972332884918</v>
      </c>
      <c r="F896" s="0" t="n">
        <v>78</v>
      </c>
      <c r="G896" s="0" t="n">
        <v>0</v>
      </c>
      <c r="H896" s="4" t="n">
        <v>21</v>
      </c>
    </row>
    <row r="897" customFormat="false" ht="15" hidden="false" customHeight="false" outlineLevel="0" collapsed="false">
      <c r="A897" s="4" t="s">
        <v>903</v>
      </c>
      <c r="B897" s="0" t="n">
        <v>93.0526315789474</v>
      </c>
      <c r="C897" s="0" t="n">
        <v>10.86520278591</v>
      </c>
      <c r="D897" s="0" t="n">
        <v>5.69463778521053</v>
      </c>
      <c r="E897" s="0" t="n">
        <v>5.02648988298084</v>
      </c>
      <c r="F897" s="0" t="n">
        <v>100</v>
      </c>
      <c r="G897" s="0" t="n">
        <v>56</v>
      </c>
      <c r="H897" s="4" t="n">
        <v>19</v>
      </c>
    </row>
    <row r="898" customFormat="false" ht="15" hidden="false" customHeight="false" outlineLevel="0" collapsed="false">
      <c r="A898" s="4" t="s">
        <v>904</v>
      </c>
      <c r="B898" s="0" t="n">
        <v>74</v>
      </c>
      <c r="C898" s="0" t="n">
        <v>32.5217875687464</v>
      </c>
      <c r="D898" s="0" t="n">
        <v>6.68175758521053</v>
      </c>
      <c r="E898" s="0" t="n">
        <v>4.5500016890059</v>
      </c>
      <c r="F898" s="0" t="n">
        <v>100</v>
      </c>
      <c r="G898" s="0" t="n">
        <v>0</v>
      </c>
      <c r="H898" s="4" t="n">
        <v>19</v>
      </c>
    </row>
    <row r="899" customFormat="false" ht="15" hidden="false" customHeight="false" outlineLevel="0" collapsed="false">
      <c r="A899" s="4" t="s">
        <v>905</v>
      </c>
      <c r="B899" s="0" t="n">
        <v>90.375</v>
      </c>
      <c r="C899" s="0" t="n">
        <v>13.8401196903596</v>
      </c>
      <c r="D899" s="0" t="n">
        <v>6.04597906520833</v>
      </c>
      <c r="E899" s="0" t="n">
        <v>9.38995715325926</v>
      </c>
      <c r="F899" s="0" t="n">
        <v>100</v>
      </c>
      <c r="G899" s="0" t="n">
        <v>50</v>
      </c>
      <c r="H899" s="4" t="n">
        <v>24</v>
      </c>
    </row>
    <row r="900" customFormat="false" ht="15" hidden="false" customHeight="false" outlineLevel="0" collapsed="false">
      <c r="A900" s="4" t="s">
        <v>906</v>
      </c>
      <c r="B900" s="0" t="n">
        <v>97.7272727272727</v>
      </c>
      <c r="C900" s="0" t="n">
        <v>3.96630832533248</v>
      </c>
      <c r="D900" s="0" t="n">
        <v>3.87850086695454</v>
      </c>
      <c r="E900" s="0" t="n">
        <v>1.98562020309654</v>
      </c>
      <c r="F900" s="0" t="n">
        <v>100</v>
      </c>
      <c r="G900" s="0" t="n">
        <v>78</v>
      </c>
      <c r="H900" s="4" t="n">
        <v>22</v>
      </c>
    </row>
    <row r="901" customFormat="false" ht="15" hidden="false" customHeight="false" outlineLevel="0" collapsed="false">
      <c r="A901" s="4" t="s">
        <v>907</v>
      </c>
      <c r="B901" s="0" t="n">
        <v>76.2105263157895</v>
      </c>
      <c r="C901" s="0" t="n">
        <v>27.5813522901261</v>
      </c>
      <c r="D901" s="0" t="n">
        <v>5.32493643247368</v>
      </c>
      <c r="E901" s="0" t="n">
        <v>3.66354087807289</v>
      </c>
      <c r="F901" s="0" t="n">
        <v>100</v>
      </c>
      <c r="G901" s="0" t="n">
        <v>5</v>
      </c>
      <c r="H901" s="4" t="n">
        <v>19</v>
      </c>
    </row>
    <row r="902" customFormat="false" ht="15" hidden="false" customHeight="false" outlineLevel="0" collapsed="false">
      <c r="A902" s="4" t="s">
        <v>908</v>
      </c>
      <c r="B902" s="0" t="n">
        <v>87.0476190476191</v>
      </c>
      <c r="C902" s="0" t="n">
        <v>15.8854530639708</v>
      </c>
      <c r="D902" s="0" t="n">
        <v>7.26202509285714</v>
      </c>
      <c r="E902" s="0" t="n">
        <v>9.11164680936725</v>
      </c>
      <c r="F902" s="0" t="n">
        <v>100</v>
      </c>
      <c r="G902" s="0" t="n">
        <v>50</v>
      </c>
      <c r="H902" s="4" t="n">
        <v>22</v>
      </c>
    </row>
    <row r="903" customFormat="false" ht="15" hidden="false" customHeight="false" outlineLevel="0" collapsed="false">
      <c r="A903" s="4" t="s">
        <v>909</v>
      </c>
      <c r="B903" s="0" t="n">
        <v>84.952380952381</v>
      </c>
      <c r="C903" s="0" t="n">
        <v>22.3773908007082</v>
      </c>
      <c r="D903" s="0" t="n">
        <v>7.15130137290476</v>
      </c>
      <c r="E903" s="0" t="n">
        <v>7.59021582857453</v>
      </c>
      <c r="F903" s="0" t="n">
        <v>100</v>
      </c>
      <c r="G903" s="0" t="n">
        <v>7</v>
      </c>
      <c r="H903" s="4" t="n">
        <v>21</v>
      </c>
    </row>
    <row r="904" customFormat="false" ht="15" hidden="false" customHeight="false" outlineLevel="0" collapsed="false">
      <c r="A904" s="4" t="s">
        <v>910</v>
      </c>
      <c r="B904" s="0" t="n">
        <v>93.85</v>
      </c>
      <c r="C904" s="0" t="n">
        <v>7.62457936717271</v>
      </c>
      <c r="D904" s="0" t="n">
        <v>4.20464910505</v>
      </c>
      <c r="E904" s="0" t="n">
        <v>3.33727910362496</v>
      </c>
      <c r="F904" s="0" t="n">
        <v>100</v>
      </c>
      <c r="G904" s="0" t="n">
        <v>75</v>
      </c>
      <c r="H904" s="4" t="n">
        <v>21</v>
      </c>
    </row>
    <row r="905" customFormat="false" ht="15" hidden="false" customHeight="false" outlineLevel="0" collapsed="false">
      <c r="A905" s="4" t="s">
        <v>911</v>
      </c>
      <c r="B905" s="0" t="n">
        <v>78.0454545454546</v>
      </c>
      <c r="C905" s="0" t="n">
        <v>26.1579037909373</v>
      </c>
      <c r="D905" s="0" t="n">
        <v>5.87075523031818</v>
      </c>
      <c r="E905" s="0" t="n">
        <v>5.50202304882408</v>
      </c>
      <c r="F905" s="0" t="n">
        <v>100</v>
      </c>
      <c r="G905" s="0" t="n">
        <v>15</v>
      </c>
      <c r="H905" s="4" t="n">
        <v>22</v>
      </c>
    </row>
    <row r="906" customFormat="false" ht="15" hidden="false" customHeight="false" outlineLevel="0" collapsed="false">
      <c r="A906" s="4" t="s">
        <v>912</v>
      </c>
      <c r="B906" s="0" t="n">
        <v>81.2727272727273</v>
      </c>
      <c r="C906" s="0" t="n">
        <v>20.5662270961326</v>
      </c>
      <c r="D906" s="0" t="n">
        <v>8.78640921122727</v>
      </c>
      <c r="E906" s="0" t="n">
        <v>10.6293778958219</v>
      </c>
      <c r="F906" s="0" t="n">
        <v>100</v>
      </c>
      <c r="G906" s="0" t="n">
        <v>19</v>
      </c>
      <c r="H906" s="4" t="n">
        <v>22</v>
      </c>
    </row>
    <row r="907" customFormat="false" ht="15" hidden="false" customHeight="false" outlineLevel="0" collapsed="false">
      <c r="A907" s="4" t="s">
        <v>913</v>
      </c>
      <c r="B907" s="0" t="n">
        <v>85.1666666666667</v>
      </c>
      <c r="C907" s="0" t="n">
        <v>8.97589364167528</v>
      </c>
      <c r="D907" s="0" t="n">
        <v>5.7560838842</v>
      </c>
      <c r="E907" s="0" t="n">
        <v>4.30270945063132</v>
      </c>
      <c r="F907" s="0" t="n">
        <v>100</v>
      </c>
      <c r="G907" s="0" t="n">
        <v>66</v>
      </c>
      <c r="H907" s="4" t="n">
        <v>24</v>
      </c>
    </row>
    <row r="908" customFormat="false" ht="15" hidden="false" customHeight="false" outlineLevel="0" collapsed="false">
      <c r="A908" s="4" t="s">
        <v>914</v>
      </c>
      <c r="B908" s="0" t="n">
        <v>90.85</v>
      </c>
      <c r="C908" s="0" t="n">
        <v>19.0767839063749</v>
      </c>
      <c r="D908" s="0" t="n">
        <v>6.44842888405</v>
      </c>
      <c r="E908" s="0" t="n">
        <v>9.5382681913928</v>
      </c>
      <c r="F908" s="0" t="n">
        <v>100</v>
      </c>
      <c r="G908" s="0" t="n">
        <v>17</v>
      </c>
      <c r="H908" s="4" t="n">
        <v>20</v>
      </c>
    </row>
    <row r="909" customFormat="false" ht="15" hidden="false" customHeight="false" outlineLevel="0" collapsed="false">
      <c r="A909" s="4" t="s">
        <v>915</v>
      </c>
      <c r="B909" s="0" t="n">
        <v>77.6818181818182</v>
      </c>
      <c r="C909" s="0" t="n">
        <v>22.4380339594486</v>
      </c>
      <c r="D909" s="0" t="n">
        <v>7.96940259240909</v>
      </c>
      <c r="E909" s="0" t="n">
        <v>9.05685791729429</v>
      </c>
      <c r="F909" s="0" t="n">
        <v>100</v>
      </c>
      <c r="G909" s="0" t="n">
        <v>23</v>
      </c>
      <c r="H909" s="4" t="n">
        <v>22</v>
      </c>
    </row>
    <row r="910" customFormat="false" ht="15" hidden="false" customHeight="false" outlineLevel="0" collapsed="false">
      <c r="A910" s="4" t="s">
        <v>916</v>
      </c>
      <c r="B910" s="0" t="n">
        <v>93.4285714285714</v>
      </c>
      <c r="C910" s="0" t="n">
        <v>9.60505819124189</v>
      </c>
      <c r="D910" s="0" t="n">
        <v>7.05850479204762</v>
      </c>
      <c r="E910" s="0" t="n">
        <v>11.229139887289</v>
      </c>
      <c r="F910" s="0" t="n">
        <v>100</v>
      </c>
      <c r="G910" s="0" t="n">
        <v>62</v>
      </c>
      <c r="H910" s="4" t="n">
        <v>21</v>
      </c>
    </row>
    <row r="911" customFormat="false" ht="15" hidden="false" customHeight="false" outlineLevel="0" collapsed="false">
      <c r="A911" s="4" t="s">
        <v>917</v>
      </c>
      <c r="B911" s="0" t="n">
        <v>87.3333333333333</v>
      </c>
      <c r="C911" s="0" t="n">
        <v>17.3578258329509</v>
      </c>
      <c r="D911" s="0" t="n">
        <v>4.15571681038889</v>
      </c>
      <c r="E911" s="0" t="n">
        <v>2.38196432519151</v>
      </c>
      <c r="F911" s="0" t="n">
        <v>100</v>
      </c>
      <c r="G911" s="0" t="n">
        <v>50</v>
      </c>
      <c r="H911" s="4" t="n">
        <v>19</v>
      </c>
    </row>
    <row r="912" customFormat="false" ht="15" hidden="false" customHeight="false" outlineLevel="0" collapsed="false">
      <c r="A912" s="4" t="s">
        <v>918</v>
      </c>
      <c r="B912" s="0" t="n">
        <v>96.0952380952381</v>
      </c>
      <c r="C912" s="0" t="n">
        <v>7.19656002479492</v>
      </c>
      <c r="D912" s="0" t="n">
        <v>4.62470003071429</v>
      </c>
      <c r="E912" s="0" t="n">
        <v>3.69710683007331</v>
      </c>
      <c r="F912" s="0" t="n">
        <v>100</v>
      </c>
      <c r="G912" s="0" t="n">
        <v>76</v>
      </c>
      <c r="H912" s="4" t="n">
        <v>21</v>
      </c>
    </row>
    <row r="913" customFormat="false" ht="15" hidden="false" customHeight="false" outlineLevel="0" collapsed="false">
      <c r="A913" s="4" t="s">
        <v>919</v>
      </c>
      <c r="B913" s="0" t="n">
        <v>90.6842105263158</v>
      </c>
      <c r="C913" s="0" t="n">
        <v>12.8929465280609</v>
      </c>
      <c r="D913" s="0" t="n">
        <v>5.45470379610526</v>
      </c>
      <c r="E913" s="0" t="n">
        <v>4.42068510319926</v>
      </c>
      <c r="F913" s="0" t="n">
        <v>100</v>
      </c>
      <c r="G913" s="0" t="n">
        <v>50</v>
      </c>
      <c r="H913" s="4" t="n">
        <v>19</v>
      </c>
    </row>
    <row r="914" customFormat="false" ht="15" hidden="false" customHeight="false" outlineLevel="0" collapsed="false">
      <c r="A914" s="4" t="s">
        <v>920</v>
      </c>
      <c r="B914" s="0" t="n">
        <v>91.3888888888889</v>
      </c>
      <c r="C914" s="0" t="n">
        <v>12.779298005616</v>
      </c>
      <c r="D914" s="0" t="n">
        <v>5.99570321916667</v>
      </c>
      <c r="E914" s="0" t="n">
        <v>7.00907707954738</v>
      </c>
      <c r="F914" s="0" t="n">
        <v>100</v>
      </c>
      <c r="G914" s="0" t="n">
        <v>60</v>
      </c>
      <c r="H914" s="4" t="n">
        <v>19</v>
      </c>
    </row>
    <row r="915" customFormat="false" ht="15" hidden="false" customHeight="false" outlineLevel="0" collapsed="false">
      <c r="A915" s="4" t="s">
        <v>921</v>
      </c>
      <c r="B915" s="0" t="n">
        <v>78.6666666666667</v>
      </c>
      <c r="C915" s="0" t="n">
        <v>25.3659877263499</v>
      </c>
      <c r="D915" s="0" t="n">
        <v>6.03195360266667</v>
      </c>
      <c r="E915" s="0" t="n">
        <v>7.6000225097399</v>
      </c>
      <c r="F915" s="0" t="n">
        <v>100</v>
      </c>
      <c r="G915" s="0" t="n">
        <v>0</v>
      </c>
      <c r="H915" s="4" t="n">
        <v>21</v>
      </c>
    </row>
    <row r="916" customFormat="false" ht="15" hidden="false" customHeight="false" outlineLevel="0" collapsed="false">
      <c r="A916" s="4" t="s">
        <v>922</v>
      </c>
      <c r="B916" s="0" t="n">
        <v>78.304347826087</v>
      </c>
      <c r="C916" s="0" t="n">
        <v>28.4244369618958</v>
      </c>
      <c r="D916" s="0" t="n">
        <v>12.190516896913</v>
      </c>
      <c r="E916" s="0" t="n">
        <v>24.568591791445</v>
      </c>
      <c r="F916" s="0" t="n">
        <v>100</v>
      </c>
      <c r="G916" s="0" t="n">
        <v>0</v>
      </c>
      <c r="H916" s="4" t="n">
        <v>24</v>
      </c>
    </row>
    <row r="917" customFormat="false" ht="15" hidden="false" customHeight="false" outlineLevel="0" collapsed="false">
      <c r="A917" s="4" t="s">
        <v>923</v>
      </c>
      <c r="B917" s="0" t="n">
        <v>91.6315789473684</v>
      </c>
      <c r="C917" s="0" t="n">
        <v>12.7941415686842</v>
      </c>
      <c r="D917" s="0" t="n">
        <v>4.33644787568421</v>
      </c>
      <c r="E917" s="0" t="n">
        <v>2.23070693168213</v>
      </c>
      <c r="F917" s="0" t="n">
        <v>100</v>
      </c>
      <c r="G917" s="0" t="n">
        <v>50</v>
      </c>
      <c r="H917" s="4" t="n">
        <v>19</v>
      </c>
    </row>
    <row r="918" customFormat="false" ht="15" hidden="false" customHeight="false" outlineLevel="0" collapsed="false">
      <c r="A918" s="4" t="s">
        <v>924</v>
      </c>
      <c r="B918" s="0" t="n">
        <v>81.7368421052632</v>
      </c>
      <c r="C918" s="0" t="n">
        <v>25.3286006659647</v>
      </c>
      <c r="D918" s="0" t="n">
        <v>6.34651716005263</v>
      </c>
      <c r="E918" s="0" t="n">
        <v>6.5214373457124</v>
      </c>
      <c r="F918" s="0" t="n">
        <v>100</v>
      </c>
      <c r="G918" s="0" t="n">
        <v>6</v>
      </c>
      <c r="H918" s="4" t="n">
        <v>19</v>
      </c>
    </row>
    <row r="919" customFormat="false" ht="15" hidden="false" customHeight="false" outlineLevel="0" collapsed="false">
      <c r="A919" s="4" t="s">
        <v>925</v>
      </c>
      <c r="B919" s="0" t="n">
        <v>76.2727272727273</v>
      </c>
      <c r="C919" s="0" t="n">
        <v>29.4895975495829</v>
      </c>
      <c r="D919" s="0" t="n">
        <v>5.93330538927273</v>
      </c>
      <c r="E919" s="0" t="n">
        <v>4.90859547618288</v>
      </c>
      <c r="F919" s="0" t="n">
        <v>100</v>
      </c>
      <c r="G919" s="0" t="n">
        <v>50</v>
      </c>
      <c r="H919" s="4" t="n">
        <v>22</v>
      </c>
    </row>
    <row r="920" customFormat="false" ht="15" hidden="false" customHeight="false" outlineLevel="0" collapsed="false">
      <c r="A920" s="4" t="s">
        <v>926</v>
      </c>
      <c r="B920" s="0" t="n">
        <v>93.0833333333333</v>
      </c>
      <c r="C920" s="0" t="n">
        <v>8.69740924277063</v>
      </c>
      <c r="D920" s="0" t="n">
        <v>5.04836757629167</v>
      </c>
      <c r="E920" s="0" t="n">
        <v>4.43990127706793</v>
      </c>
      <c r="F920" s="0" t="n">
        <v>100</v>
      </c>
      <c r="G920" s="0" t="n">
        <v>61</v>
      </c>
      <c r="H920" s="4" t="n">
        <v>24</v>
      </c>
    </row>
    <row r="921" customFormat="false" ht="15" hidden="false" customHeight="false" outlineLevel="0" collapsed="false">
      <c r="A921" s="4" t="s">
        <v>927</v>
      </c>
      <c r="B921" s="0" t="n">
        <v>88.8333333333333</v>
      </c>
      <c r="C921" s="0" t="n">
        <v>7.13909424693824</v>
      </c>
      <c r="D921" s="0" t="n">
        <v>3.4524840712</v>
      </c>
      <c r="E921" s="0" t="n">
        <v>0.658889010910668</v>
      </c>
      <c r="F921" s="0" t="n">
        <v>100</v>
      </c>
      <c r="G921" s="0" t="n">
        <v>50</v>
      </c>
      <c r="H921" s="4" t="n">
        <v>24</v>
      </c>
    </row>
    <row r="922" customFormat="false" ht="15" hidden="false" customHeight="false" outlineLevel="0" collapsed="false">
      <c r="A922" s="4" t="s">
        <v>928</v>
      </c>
      <c r="B922" s="0" t="n">
        <v>87.65</v>
      </c>
      <c r="C922" s="0" t="n">
        <v>17.2543663428923</v>
      </c>
      <c r="D922" s="0" t="n">
        <v>9.83277314885</v>
      </c>
      <c r="E922" s="0" t="n">
        <v>24.3560395776693</v>
      </c>
      <c r="F922" s="0" t="n">
        <v>100</v>
      </c>
      <c r="G922" s="0" t="n">
        <v>41</v>
      </c>
      <c r="H922" s="4" t="n">
        <v>20</v>
      </c>
    </row>
    <row r="923" customFormat="false" ht="15" hidden="false" customHeight="false" outlineLevel="0" collapsed="false">
      <c r="A923" s="4" t="s">
        <v>929</v>
      </c>
      <c r="B923" s="0" t="n">
        <v>92</v>
      </c>
      <c r="C923" s="0" t="n">
        <v>10.2278392464965</v>
      </c>
      <c r="D923" s="0" t="n">
        <v>6.721267577125</v>
      </c>
      <c r="E923" s="0" t="n">
        <v>9.56855981159395</v>
      </c>
      <c r="F923" s="0" t="n">
        <v>100</v>
      </c>
      <c r="G923" s="0" t="n">
        <v>55</v>
      </c>
      <c r="H923" s="4" t="n">
        <v>24</v>
      </c>
    </row>
    <row r="924" customFormat="false" ht="15" hidden="false" customHeight="false" outlineLevel="0" collapsed="false">
      <c r="A924" s="4" t="s">
        <v>930</v>
      </c>
      <c r="B924" s="0" t="n">
        <v>87.6363636363636</v>
      </c>
      <c r="C924" s="0" t="n">
        <v>15.606913774855</v>
      </c>
      <c r="D924" s="0" t="n">
        <v>5.07951144713636</v>
      </c>
      <c r="E924" s="0" t="n">
        <v>4.78101201183882</v>
      </c>
      <c r="F924" s="0" t="n">
        <v>100</v>
      </c>
      <c r="G924" s="0" t="n">
        <v>50</v>
      </c>
      <c r="H924" s="4" t="n">
        <v>22</v>
      </c>
    </row>
    <row r="925" customFormat="false" ht="15" hidden="false" customHeight="false" outlineLevel="0" collapsed="false">
      <c r="A925" s="4" t="s">
        <v>931</v>
      </c>
      <c r="B925" s="0" t="n">
        <v>81.1578947368421</v>
      </c>
      <c r="C925" s="0" t="n">
        <v>30.7268669225678</v>
      </c>
      <c r="D925" s="0" t="n">
        <v>5.36659629794737</v>
      </c>
      <c r="E925" s="0" t="n">
        <v>5.48793680578076</v>
      </c>
      <c r="F925" s="0" t="n">
        <v>100</v>
      </c>
      <c r="G925" s="0" t="n">
        <v>0</v>
      </c>
      <c r="H925" s="4" t="n">
        <v>19</v>
      </c>
    </row>
    <row r="926" customFormat="false" ht="15" hidden="false" customHeight="false" outlineLevel="0" collapsed="false">
      <c r="A926" s="4" t="s">
        <v>932</v>
      </c>
      <c r="B926" s="0" t="n">
        <v>81.2</v>
      </c>
      <c r="C926" s="0" t="n">
        <v>19.6324114399472</v>
      </c>
      <c r="D926" s="0" t="n">
        <v>6.3140126594</v>
      </c>
      <c r="E926" s="0" t="n">
        <v>7.10290112736163</v>
      </c>
      <c r="F926" s="0" t="n">
        <v>100</v>
      </c>
      <c r="G926" s="0" t="n">
        <v>50</v>
      </c>
      <c r="H926" s="4" t="n">
        <v>20</v>
      </c>
    </row>
    <row r="927" customFormat="false" ht="15" hidden="false" customHeight="false" outlineLevel="0" collapsed="false">
      <c r="A927" s="4" t="s">
        <v>933</v>
      </c>
      <c r="B927" s="0" t="n">
        <v>76.5238095238095</v>
      </c>
      <c r="C927" s="0" t="n">
        <v>24.34464838033</v>
      </c>
      <c r="D927" s="0" t="n">
        <v>4.62357025157143</v>
      </c>
      <c r="E927" s="0" t="n">
        <v>2.34685966109915</v>
      </c>
      <c r="F927" s="0" t="n">
        <v>100</v>
      </c>
      <c r="G927" s="0" t="n">
        <v>5</v>
      </c>
      <c r="H927" s="4" t="n">
        <v>21</v>
      </c>
    </row>
    <row r="928" customFormat="false" ht="15" hidden="false" customHeight="false" outlineLevel="0" collapsed="false">
      <c r="A928" s="4" t="s">
        <v>934</v>
      </c>
      <c r="B928" s="0" t="n">
        <v>94.15</v>
      </c>
      <c r="C928" s="0" t="n">
        <v>15.2117509978652</v>
      </c>
      <c r="D928" s="0" t="n">
        <v>4.02128659155</v>
      </c>
      <c r="E928" s="0" t="n">
        <v>1.26192187176976</v>
      </c>
      <c r="F928" s="0" t="n">
        <v>100</v>
      </c>
      <c r="G928" s="0" t="n">
        <v>34</v>
      </c>
      <c r="H928" s="4" t="n">
        <v>20</v>
      </c>
    </row>
    <row r="929" customFormat="false" ht="15" hidden="false" customHeight="false" outlineLevel="0" collapsed="false">
      <c r="A929" s="4" t="s">
        <v>935</v>
      </c>
      <c r="B929" s="0" t="n">
        <v>95.2272727272727</v>
      </c>
      <c r="C929" s="0" t="n">
        <v>11.3470441638081</v>
      </c>
      <c r="D929" s="0" t="n">
        <v>4.56019280863636</v>
      </c>
      <c r="E929" s="0" t="n">
        <v>3.91731840068295</v>
      </c>
      <c r="F929" s="0" t="n">
        <v>100</v>
      </c>
      <c r="G929" s="0" t="n">
        <v>50</v>
      </c>
      <c r="H929" s="4" t="n">
        <v>22</v>
      </c>
    </row>
    <row r="930" customFormat="false" ht="15" hidden="false" customHeight="false" outlineLevel="0" collapsed="false">
      <c r="A930" s="4" t="s">
        <v>936</v>
      </c>
      <c r="B930" s="0" t="n">
        <v>90.6818181818182</v>
      </c>
      <c r="C930" s="0" t="n">
        <v>11.7974426754129</v>
      </c>
      <c r="D930" s="0" t="n">
        <v>5.21613403427273</v>
      </c>
      <c r="E930" s="0" t="n">
        <v>4.22366638935353</v>
      </c>
      <c r="F930" s="0" t="n">
        <v>100</v>
      </c>
      <c r="G930" s="0" t="n">
        <v>56</v>
      </c>
      <c r="H930" s="4" t="n">
        <v>22</v>
      </c>
    </row>
    <row r="931" customFormat="false" ht="15" hidden="false" customHeight="false" outlineLevel="0" collapsed="false">
      <c r="A931" s="4" t="s">
        <v>937</v>
      </c>
      <c r="B931" s="0" t="n">
        <v>93.2105263157895</v>
      </c>
      <c r="C931" s="0" t="n">
        <v>11.1981096984587</v>
      </c>
      <c r="D931" s="0" t="n">
        <v>4.37482982526316</v>
      </c>
      <c r="E931" s="0" t="n">
        <v>2.35206092626592</v>
      </c>
      <c r="F931" s="0" t="n">
        <v>100</v>
      </c>
      <c r="G931" s="0" t="n">
        <v>61</v>
      </c>
      <c r="H931" s="4" t="n">
        <v>19</v>
      </c>
    </row>
    <row r="932" customFormat="false" ht="15" hidden="false" customHeight="false" outlineLevel="0" collapsed="false">
      <c r="A932" s="4" t="s">
        <v>938</v>
      </c>
      <c r="B932" s="0" t="n">
        <v>95.5238095238095</v>
      </c>
      <c r="C932" s="0" t="n">
        <v>7.46069063571897</v>
      </c>
      <c r="D932" s="0" t="n">
        <v>4.38600183019048</v>
      </c>
      <c r="E932" s="0" t="n">
        <v>3.14832437795685</v>
      </c>
      <c r="F932" s="0" t="n">
        <v>100</v>
      </c>
      <c r="G932" s="0" t="n">
        <v>75</v>
      </c>
      <c r="H932" s="4" t="n">
        <v>21</v>
      </c>
    </row>
    <row r="933" customFormat="false" ht="15" hidden="false" customHeight="false" outlineLevel="0" collapsed="false">
      <c r="A933" s="4" t="s">
        <v>939</v>
      </c>
      <c r="B933" s="0" t="n">
        <v>77.0454545454546</v>
      </c>
      <c r="C933" s="0" t="n">
        <v>26.370035795933</v>
      </c>
      <c r="D933" s="0" t="n">
        <v>4.05678876877273</v>
      </c>
      <c r="E933" s="0" t="n">
        <v>2.26455933590116</v>
      </c>
      <c r="F933" s="0" t="n">
        <v>100</v>
      </c>
      <c r="G933" s="0" t="n">
        <v>3</v>
      </c>
      <c r="H933" s="4" t="n">
        <v>22</v>
      </c>
    </row>
    <row r="934" customFormat="false" ht="15" hidden="false" customHeight="false" outlineLevel="0" collapsed="false">
      <c r="A934" s="4" t="s">
        <v>940</v>
      </c>
      <c r="B934" s="0" t="n">
        <v>95.0526315789474</v>
      </c>
      <c r="C934" s="0" t="n">
        <v>9.72667400165663</v>
      </c>
      <c r="D934" s="0" t="n">
        <v>3.64232362152632</v>
      </c>
      <c r="E934" s="0" t="n">
        <v>1.52703896954975</v>
      </c>
      <c r="F934" s="0" t="n">
        <v>100</v>
      </c>
      <c r="G934" s="0" t="n">
        <v>60</v>
      </c>
      <c r="H934" s="4" t="n">
        <v>19</v>
      </c>
    </row>
    <row r="935" customFormat="false" ht="15" hidden="false" customHeight="false" outlineLevel="0" collapsed="false">
      <c r="A935" s="4" t="s">
        <v>941</v>
      </c>
      <c r="B935" s="0" t="n">
        <v>83</v>
      </c>
      <c r="C935" s="0" t="n">
        <v>29.1988258080942</v>
      </c>
      <c r="D935" s="0" t="n">
        <v>4.70519920222727</v>
      </c>
      <c r="E935" s="0" t="n">
        <v>3.70814953980218</v>
      </c>
      <c r="F935" s="0" t="n">
        <v>100</v>
      </c>
      <c r="G935" s="0" t="n">
        <v>0</v>
      </c>
      <c r="H935" s="4" t="n">
        <v>22</v>
      </c>
    </row>
    <row r="936" customFormat="false" ht="15" hidden="false" customHeight="false" outlineLevel="0" collapsed="false">
      <c r="A936" s="4" t="s">
        <v>942</v>
      </c>
      <c r="B936" s="0" t="n">
        <v>64.0526315789474</v>
      </c>
      <c r="C936" s="0" t="n">
        <v>30.5731793938022</v>
      </c>
      <c r="D936" s="0" t="n">
        <v>4.4923817471579</v>
      </c>
      <c r="E936" s="0" t="n">
        <v>2.13524781128443</v>
      </c>
      <c r="F936" s="0" t="n">
        <v>100</v>
      </c>
      <c r="G936" s="0" t="n">
        <v>0</v>
      </c>
      <c r="H936" s="4" t="n">
        <v>19</v>
      </c>
    </row>
    <row r="937" customFormat="false" ht="15" hidden="false" customHeight="false" outlineLevel="0" collapsed="false">
      <c r="A937" s="4" t="s">
        <v>943</v>
      </c>
      <c r="B937" s="0" t="n">
        <v>84.5789473684211</v>
      </c>
      <c r="C937" s="0" t="n">
        <v>12.7945986410659</v>
      </c>
      <c r="D937" s="0" t="n">
        <v>4.645966602</v>
      </c>
      <c r="E937" s="0" t="n">
        <v>2.01926657510756</v>
      </c>
      <c r="F937" s="0" t="n">
        <v>100</v>
      </c>
      <c r="G937" s="0" t="n">
        <v>62</v>
      </c>
      <c r="H937" s="4" t="n">
        <v>19</v>
      </c>
    </row>
    <row r="938" customFormat="false" ht="15" hidden="false" customHeight="false" outlineLevel="0" collapsed="false">
      <c r="A938" s="4" t="s">
        <v>944</v>
      </c>
      <c r="B938" s="0" t="n">
        <v>82.125</v>
      </c>
      <c r="C938" s="0" t="n">
        <v>19.8490134095711</v>
      </c>
      <c r="D938" s="0" t="n">
        <v>6.182391692875</v>
      </c>
      <c r="E938" s="0" t="n">
        <v>4.70046425643701</v>
      </c>
      <c r="F938" s="0" t="n">
        <v>100</v>
      </c>
      <c r="G938" s="0" t="n">
        <v>32</v>
      </c>
      <c r="H938" s="4" t="n">
        <v>16</v>
      </c>
    </row>
    <row r="939" customFormat="false" ht="15" hidden="false" customHeight="false" outlineLevel="0" collapsed="false">
      <c r="A939" s="4" t="s">
        <v>945</v>
      </c>
      <c r="B939" s="0" t="n">
        <v>91.0952380952381</v>
      </c>
      <c r="C939" s="0" t="n">
        <v>12.8565343771359</v>
      </c>
      <c r="D939" s="0" t="n">
        <v>5.40358533319048</v>
      </c>
      <c r="E939" s="0" t="n">
        <v>4.04518307520777</v>
      </c>
      <c r="F939" s="0" t="n">
        <v>100</v>
      </c>
      <c r="G939" s="0" t="n">
        <v>50</v>
      </c>
      <c r="H939" s="4" t="n">
        <v>21</v>
      </c>
    </row>
    <row r="940" customFormat="false" ht="15" hidden="false" customHeight="false" outlineLevel="0" collapsed="false">
      <c r="A940" s="4" t="s">
        <v>946</v>
      </c>
      <c r="B940" s="0" t="n">
        <v>95.7727272727273</v>
      </c>
      <c r="C940" s="0" t="n">
        <v>8.50731796011286</v>
      </c>
      <c r="D940" s="0" t="n">
        <v>4.577404687</v>
      </c>
      <c r="E940" s="0" t="n">
        <v>6.51050865029773</v>
      </c>
      <c r="F940" s="0" t="n">
        <v>100</v>
      </c>
      <c r="G940" s="0" t="n">
        <v>63</v>
      </c>
      <c r="H940" s="4" t="n">
        <v>22</v>
      </c>
    </row>
    <row r="941" customFormat="false" ht="15" hidden="false" customHeight="false" outlineLevel="0" collapsed="false">
      <c r="A941" s="4" t="s">
        <v>947</v>
      </c>
      <c r="B941" s="0" t="n">
        <v>79.9047619047619</v>
      </c>
      <c r="C941" s="0" t="n">
        <v>27.5733653403149</v>
      </c>
      <c r="D941" s="0" t="n">
        <v>5.33962510095238</v>
      </c>
      <c r="E941" s="0" t="n">
        <v>4.36046302302611</v>
      </c>
      <c r="F941" s="0" t="n">
        <v>100</v>
      </c>
      <c r="G941" s="0" t="n">
        <v>0</v>
      </c>
      <c r="H941" s="4" t="n">
        <v>21</v>
      </c>
    </row>
    <row r="942" customFormat="false" ht="15" hidden="false" customHeight="false" outlineLevel="0" collapsed="false">
      <c r="A942" s="4" t="s">
        <v>948</v>
      </c>
      <c r="B942" s="0" t="n">
        <v>90.6363636363636</v>
      </c>
      <c r="C942" s="0" t="n">
        <v>15.0191796572169</v>
      </c>
      <c r="D942" s="0" t="n">
        <v>5.96965230468182</v>
      </c>
      <c r="E942" s="0" t="n">
        <v>8.75760920973757</v>
      </c>
      <c r="F942" s="0" t="n">
        <v>100</v>
      </c>
      <c r="G942" s="0" t="n">
        <v>50</v>
      </c>
      <c r="H942" s="4" t="n">
        <v>22</v>
      </c>
    </row>
    <row r="943" customFormat="false" ht="15" hidden="false" customHeight="false" outlineLevel="0" collapsed="false">
      <c r="A943" s="4" t="s">
        <v>949</v>
      </c>
      <c r="B943" s="0" t="n">
        <v>91.2857142857143</v>
      </c>
      <c r="C943" s="0" t="n">
        <v>9.41882613250109</v>
      </c>
      <c r="D943" s="0" t="n">
        <v>5.55988038109524</v>
      </c>
      <c r="E943" s="0" t="n">
        <v>6.6724263352171</v>
      </c>
      <c r="F943" s="0" t="n">
        <v>100</v>
      </c>
      <c r="G943" s="0" t="n">
        <v>65</v>
      </c>
      <c r="H943" s="4" t="n">
        <v>21</v>
      </c>
    </row>
    <row r="944" customFormat="false" ht="15" hidden="false" customHeight="false" outlineLevel="0" collapsed="false">
      <c r="A944" s="4" t="s">
        <v>950</v>
      </c>
      <c r="B944" s="0" t="n">
        <v>69.3333333333333</v>
      </c>
      <c r="C944" s="0" t="n">
        <v>35.2810660721641</v>
      </c>
      <c r="D944" s="0" t="n">
        <v>7.41618498316667</v>
      </c>
      <c r="E944" s="0" t="n">
        <v>10.7244204356981</v>
      </c>
      <c r="F944" s="0" t="n">
        <v>100</v>
      </c>
      <c r="G944" s="0" t="n">
        <v>0</v>
      </c>
      <c r="H944" s="4" t="n">
        <v>24</v>
      </c>
    </row>
    <row r="945" customFormat="false" ht="15" hidden="false" customHeight="false" outlineLevel="0" collapsed="false">
      <c r="A945" s="4" t="s">
        <v>951</v>
      </c>
      <c r="B945" s="0" t="n">
        <v>44</v>
      </c>
      <c r="C945" s="0" t="n">
        <v>37.6353697023369</v>
      </c>
      <c r="D945" s="0" t="n">
        <v>5.70838718875</v>
      </c>
      <c r="E945" s="0" t="n">
        <v>2.14045812185053</v>
      </c>
      <c r="F945" s="0" t="n">
        <v>100</v>
      </c>
      <c r="G945" s="0" t="n">
        <v>0</v>
      </c>
      <c r="H945" s="4" t="n">
        <v>20</v>
      </c>
    </row>
    <row r="946" customFormat="false" ht="15" hidden="false" customHeight="false" outlineLevel="0" collapsed="false">
      <c r="A946" s="4" t="s">
        <v>952</v>
      </c>
      <c r="B946" s="0" t="n">
        <v>91.3333333333333</v>
      </c>
      <c r="C946" s="0" t="n">
        <v>14.4791939977172</v>
      </c>
      <c r="D946" s="0" t="n">
        <v>5.5592001685</v>
      </c>
      <c r="E946" s="0" t="n">
        <v>3.70770003344068</v>
      </c>
      <c r="F946" s="0" t="n">
        <v>100</v>
      </c>
      <c r="G946" s="0" t="n">
        <v>58</v>
      </c>
      <c r="H946" s="4" t="n">
        <v>19</v>
      </c>
    </row>
    <row r="947" customFormat="false" ht="15" hidden="false" customHeight="false" outlineLevel="0" collapsed="false">
      <c r="A947" s="4" t="s">
        <v>953</v>
      </c>
      <c r="B947" s="0" t="n">
        <v>63.8095238095238</v>
      </c>
      <c r="C947" s="0" t="n">
        <v>34.5985824097159</v>
      </c>
      <c r="D947" s="0" t="n">
        <v>7.81795452090476</v>
      </c>
      <c r="E947" s="0" t="n">
        <v>7.00617686343242</v>
      </c>
      <c r="F947" s="0" t="n">
        <v>100</v>
      </c>
      <c r="G947" s="0" t="n">
        <v>0</v>
      </c>
      <c r="H947" s="4" t="n">
        <v>21</v>
      </c>
    </row>
    <row r="948" customFormat="false" ht="15" hidden="false" customHeight="false" outlineLevel="0" collapsed="false">
      <c r="A948" s="4" t="s">
        <v>954</v>
      </c>
      <c r="B948" s="0" t="n">
        <v>32.2916666666667</v>
      </c>
      <c r="C948" s="0" t="n">
        <v>31.6989633168392</v>
      </c>
      <c r="D948" s="0" t="n">
        <v>8.84801028520833</v>
      </c>
      <c r="E948" s="0" t="n">
        <v>11.1319662112575</v>
      </c>
      <c r="F948" s="0" t="n">
        <v>100</v>
      </c>
      <c r="G948" s="0" t="n">
        <v>0</v>
      </c>
      <c r="H948" s="4" t="n">
        <v>24</v>
      </c>
    </row>
    <row r="949" customFormat="false" ht="15" hidden="false" customHeight="false" outlineLevel="0" collapsed="false">
      <c r="A949" s="4" t="s">
        <v>955</v>
      </c>
      <c r="B949" s="0" t="n">
        <v>86.0909090909091</v>
      </c>
      <c r="C949" s="0" t="n">
        <v>16.0591439340988</v>
      </c>
      <c r="D949" s="0" t="n">
        <v>5.56451352213636</v>
      </c>
      <c r="E949" s="0" t="n">
        <v>3.23378325243574</v>
      </c>
      <c r="F949" s="0" t="n">
        <v>100</v>
      </c>
      <c r="G949" s="0" t="n">
        <v>50</v>
      </c>
      <c r="H949" s="4" t="n">
        <v>22</v>
      </c>
    </row>
    <row r="950" customFormat="false" ht="15" hidden="false" customHeight="false" outlineLevel="0" collapsed="false">
      <c r="A950" s="4" t="s">
        <v>956</v>
      </c>
      <c r="B950" s="0" t="n">
        <v>82.3181818181818</v>
      </c>
      <c r="C950" s="0" t="n">
        <v>28.8879384348033</v>
      </c>
      <c r="D950" s="0" t="n">
        <v>4.41123340722727</v>
      </c>
      <c r="E950" s="0" t="n">
        <v>2.98118518428059</v>
      </c>
      <c r="F950" s="0" t="n">
        <v>100</v>
      </c>
      <c r="G950" s="0" t="n">
        <v>0</v>
      </c>
      <c r="H950" s="4" t="n">
        <v>22</v>
      </c>
    </row>
    <row r="951" customFormat="false" ht="15" hidden="false" customHeight="false" outlineLevel="0" collapsed="false">
      <c r="A951" s="4" t="s">
        <v>957</v>
      </c>
      <c r="B951" s="0" t="n">
        <v>76.6666666666667</v>
      </c>
      <c r="C951" s="0" t="n">
        <v>11.4134423670805</v>
      </c>
      <c r="D951" s="0" t="n">
        <v>4.9436561634</v>
      </c>
      <c r="E951" s="0" t="n">
        <v>1.64520263185458</v>
      </c>
      <c r="F951" s="0" t="n">
        <v>100</v>
      </c>
      <c r="G951" s="0" t="n">
        <v>50</v>
      </c>
      <c r="H951" s="4" t="n">
        <v>24</v>
      </c>
    </row>
    <row r="952" customFormat="false" ht="15" hidden="false" customHeight="false" outlineLevel="0" collapsed="false">
      <c r="A952" s="4" t="s">
        <v>958</v>
      </c>
      <c r="B952" s="0" t="n">
        <v>94.8636363636364</v>
      </c>
      <c r="C952" s="0" t="n">
        <v>7.16669183525229</v>
      </c>
      <c r="D952" s="0" t="n">
        <v>6.88941657959091</v>
      </c>
      <c r="E952" s="0" t="n">
        <v>7.25073805582677</v>
      </c>
      <c r="F952" s="0" t="n">
        <v>100</v>
      </c>
      <c r="G952" s="0" t="n">
        <v>78</v>
      </c>
      <c r="H952" s="4" t="n">
        <v>22</v>
      </c>
    </row>
    <row r="953" customFormat="false" ht="15" hidden="false" customHeight="false" outlineLevel="0" collapsed="false">
      <c r="A953" s="4" t="s">
        <v>959</v>
      </c>
      <c r="B953" s="0" t="n">
        <v>35.4444444444444</v>
      </c>
      <c r="C953" s="0" t="n">
        <v>39.1283500518202</v>
      </c>
      <c r="D953" s="0" t="n">
        <v>3.9943822662</v>
      </c>
      <c r="E953" s="0" t="n">
        <v>1.22421179819536</v>
      </c>
      <c r="F953" s="0" t="n">
        <v>100</v>
      </c>
      <c r="G953" s="0" t="n">
        <v>0</v>
      </c>
      <c r="H953" s="4" t="n">
        <v>24</v>
      </c>
    </row>
    <row r="954" customFormat="false" ht="15" hidden="false" customHeight="false" outlineLevel="0" collapsed="false">
      <c r="A954" s="4" t="s">
        <v>960</v>
      </c>
      <c r="B954" s="0" t="n">
        <v>91.6315789473684</v>
      </c>
      <c r="C954" s="0" t="n">
        <v>13.5450299467114</v>
      </c>
      <c r="D954" s="0" t="n">
        <v>5.48328333547368</v>
      </c>
      <c r="E954" s="0" t="n">
        <v>6.02693226988001</v>
      </c>
      <c r="F954" s="0" t="n">
        <v>100</v>
      </c>
      <c r="G954" s="0" t="n">
        <v>50</v>
      </c>
      <c r="H954" s="4" t="n">
        <v>19</v>
      </c>
    </row>
    <row r="955" customFormat="false" ht="15" hidden="false" customHeight="false" outlineLevel="0" collapsed="false">
      <c r="A955" s="4" t="s">
        <v>961</v>
      </c>
      <c r="B955" s="0" t="n">
        <v>86.4545454545454</v>
      </c>
      <c r="C955" s="0" t="n">
        <v>16.8204163719691</v>
      </c>
      <c r="D955" s="0" t="n">
        <v>4.49799733568182</v>
      </c>
      <c r="E955" s="0" t="n">
        <v>2.64368679718996</v>
      </c>
      <c r="F955" s="0" t="n">
        <v>100</v>
      </c>
      <c r="G955" s="0" t="n">
        <v>50</v>
      </c>
      <c r="H955" s="4" t="n">
        <v>22</v>
      </c>
    </row>
    <row r="956" customFormat="false" ht="15" hidden="false" customHeight="false" outlineLevel="0" collapsed="false">
      <c r="A956" s="4" t="s">
        <v>962</v>
      </c>
      <c r="B956" s="0" t="n">
        <v>97.3809523809524</v>
      </c>
      <c r="C956" s="0" t="n">
        <v>3.42747998500634</v>
      </c>
      <c r="D956" s="0" t="n">
        <v>5.23829245571429</v>
      </c>
      <c r="E956" s="0" t="n">
        <v>5.6341148567845</v>
      </c>
      <c r="F956" s="0" t="n">
        <v>100</v>
      </c>
      <c r="G956" s="0" t="n">
        <v>91</v>
      </c>
      <c r="H956" s="4" t="n">
        <v>21</v>
      </c>
    </row>
    <row r="957" customFormat="false" ht="15" hidden="false" customHeight="false" outlineLevel="0" collapsed="false">
      <c r="A957" s="4" t="s">
        <v>963</v>
      </c>
      <c r="B957" s="0" t="n">
        <v>90</v>
      </c>
      <c r="C957" s="0" t="n">
        <v>8.87693640846886</v>
      </c>
      <c r="D957" s="0" t="n">
        <v>4.1938214764</v>
      </c>
      <c r="E957" s="0" t="n">
        <v>1.13031793810296</v>
      </c>
      <c r="F957" s="0" t="n">
        <v>100</v>
      </c>
      <c r="G957" s="0" t="n">
        <v>77</v>
      </c>
      <c r="H957" s="4" t="n">
        <v>24</v>
      </c>
    </row>
    <row r="958" customFormat="false" ht="15" hidden="false" customHeight="false" outlineLevel="0" collapsed="false">
      <c r="A958" s="4" t="s">
        <v>964</v>
      </c>
      <c r="B958" s="0" t="n">
        <v>90.6190476190476</v>
      </c>
      <c r="C958" s="0" t="n">
        <v>16.3201598965089</v>
      </c>
      <c r="D958" s="0" t="n">
        <v>6.03714733933334</v>
      </c>
      <c r="E958" s="0" t="n">
        <v>9.42397222313529</v>
      </c>
      <c r="F958" s="0" t="n">
        <v>100</v>
      </c>
      <c r="G958" s="0" t="n">
        <v>50</v>
      </c>
      <c r="H958" s="4" t="n">
        <v>21</v>
      </c>
    </row>
    <row r="959" customFormat="false" ht="15" hidden="false" customHeight="false" outlineLevel="0" collapsed="false">
      <c r="A959" s="4" t="s">
        <v>965</v>
      </c>
      <c r="B959" s="0" t="n">
        <v>88</v>
      </c>
      <c r="C959" s="0" t="n">
        <v>15.053238854147</v>
      </c>
      <c r="D959" s="0" t="n">
        <v>6.3258597257619</v>
      </c>
      <c r="E959" s="0" t="n">
        <v>7.59091668902547</v>
      </c>
      <c r="F959" s="0" t="n">
        <v>100</v>
      </c>
      <c r="G959" s="0" t="n">
        <v>50</v>
      </c>
      <c r="H959" s="4" t="n">
        <v>21</v>
      </c>
    </row>
    <row r="960" customFormat="false" ht="15" hidden="false" customHeight="false" outlineLevel="0" collapsed="false">
      <c r="A960" s="4" t="s">
        <v>966</v>
      </c>
      <c r="B960" s="0" t="n">
        <v>93.2631578947368</v>
      </c>
      <c r="C960" s="0" t="n">
        <v>12.3236092533494</v>
      </c>
      <c r="D960" s="0" t="n">
        <v>5.12995589789474</v>
      </c>
      <c r="E960" s="0" t="n">
        <v>3.45887911027737</v>
      </c>
      <c r="F960" s="0" t="n">
        <v>100</v>
      </c>
      <c r="G960" s="0" t="n">
        <v>50</v>
      </c>
      <c r="H960" s="4" t="n">
        <v>19</v>
      </c>
    </row>
    <row r="961" customFormat="false" ht="15" hidden="false" customHeight="false" outlineLevel="0" collapsed="false">
      <c r="A961" s="4" t="s">
        <v>967</v>
      </c>
      <c r="B961" s="0" t="n">
        <v>92.6190476190476</v>
      </c>
      <c r="C961" s="0" t="n">
        <v>9.14043866822698</v>
      </c>
      <c r="D961" s="0" t="n">
        <v>5.59226704685714</v>
      </c>
      <c r="E961" s="0" t="n">
        <v>3.92431943115108</v>
      </c>
      <c r="F961" s="0" t="n">
        <v>100</v>
      </c>
      <c r="G961" s="0" t="n">
        <v>73</v>
      </c>
      <c r="H961" s="4" t="n">
        <v>21</v>
      </c>
    </row>
    <row r="962" customFormat="false" ht="15" hidden="false" customHeight="false" outlineLevel="0" collapsed="false">
      <c r="A962" s="4" t="s">
        <v>968</v>
      </c>
      <c r="B962" s="0" t="n">
        <v>85.1666666666667</v>
      </c>
      <c r="C962" s="0" t="n">
        <v>19.1553526783478</v>
      </c>
      <c r="D962" s="0" t="n">
        <v>6.14458450633333</v>
      </c>
      <c r="E962" s="0" t="n">
        <v>5.1878106979733</v>
      </c>
      <c r="F962" s="0" t="n">
        <v>100</v>
      </c>
      <c r="G962" s="0" t="n">
        <v>35</v>
      </c>
      <c r="H962" s="4" t="n">
        <v>24</v>
      </c>
    </row>
    <row r="963" customFormat="false" ht="15" hidden="false" customHeight="false" outlineLevel="0" collapsed="false">
      <c r="A963" s="4" t="s">
        <v>969</v>
      </c>
      <c r="B963" s="0" t="n">
        <v>86.8181818181818</v>
      </c>
      <c r="C963" s="0" t="n">
        <v>16.9779587186176</v>
      </c>
      <c r="D963" s="0" t="n">
        <v>7.57892334677273</v>
      </c>
      <c r="E963" s="0" t="n">
        <v>12.6111361583622</v>
      </c>
      <c r="F963" s="0" t="n">
        <v>100</v>
      </c>
      <c r="G963" s="0" t="n">
        <v>50</v>
      </c>
      <c r="H963" s="4" t="n">
        <v>22</v>
      </c>
    </row>
    <row r="964" customFormat="false" ht="15" hidden="false" customHeight="false" outlineLevel="0" collapsed="false">
      <c r="A964" s="4" t="s">
        <v>970</v>
      </c>
      <c r="B964" s="0" t="n">
        <v>73.9047619047619</v>
      </c>
      <c r="C964" s="0" t="n">
        <v>29.2196932939153</v>
      </c>
      <c r="D964" s="0" t="n">
        <v>6.20049432271429</v>
      </c>
      <c r="E964" s="0" t="n">
        <v>6.76190625864016</v>
      </c>
      <c r="F964" s="0" t="n">
        <v>100</v>
      </c>
      <c r="G964" s="0" t="n">
        <v>0</v>
      </c>
      <c r="H964" s="4" t="n">
        <v>21</v>
      </c>
    </row>
    <row r="965" customFormat="false" ht="15" hidden="false" customHeight="false" outlineLevel="0" collapsed="false">
      <c r="A965" s="4" t="s">
        <v>971</v>
      </c>
      <c r="B965" s="0" t="n">
        <v>89.1</v>
      </c>
      <c r="C965" s="0" t="n">
        <v>11.7064984202432</v>
      </c>
      <c r="D965" s="0" t="n">
        <v>4.22743110805</v>
      </c>
      <c r="E965" s="0" t="n">
        <v>2.39134579942157</v>
      </c>
      <c r="F965" s="0" t="n">
        <v>100</v>
      </c>
      <c r="G965" s="0" t="n">
        <v>60</v>
      </c>
      <c r="H965" s="4" t="n">
        <v>21</v>
      </c>
    </row>
    <row r="966" customFormat="false" ht="15" hidden="false" customHeight="false" outlineLevel="0" collapsed="false">
      <c r="A966" s="4" t="s">
        <v>972</v>
      </c>
      <c r="B966" s="0" t="n">
        <v>65.75</v>
      </c>
      <c r="C966" s="0" t="n">
        <v>30.4594208052201</v>
      </c>
      <c r="D966" s="0" t="n">
        <v>6.15853234735</v>
      </c>
      <c r="E966" s="0" t="n">
        <v>4.68265222389943</v>
      </c>
      <c r="F966" s="0" t="n">
        <v>100</v>
      </c>
      <c r="G966" s="0" t="n">
        <v>2</v>
      </c>
      <c r="H966" s="4" t="n">
        <v>20</v>
      </c>
    </row>
    <row r="967" customFormat="false" ht="15" hidden="false" customHeight="false" outlineLevel="0" collapsed="false">
      <c r="A967" s="4" t="s">
        <v>973</v>
      </c>
      <c r="B967" s="0" t="n">
        <v>90.3157894736842</v>
      </c>
      <c r="C967" s="0" t="n">
        <v>11.3971372213423</v>
      </c>
      <c r="D967" s="0" t="n">
        <v>5.33594807810526</v>
      </c>
      <c r="E967" s="0" t="n">
        <v>3.91856573235524</v>
      </c>
      <c r="F967" s="0" t="n">
        <v>100</v>
      </c>
      <c r="G967" s="0" t="n">
        <v>67</v>
      </c>
      <c r="H967" s="4" t="n">
        <v>19</v>
      </c>
    </row>
    <row r="968" customFormat="false" ht="15" hidden="false" customHeight="false" outlineLevel="0" collapsed="false">
      <c r="A968" s="4" t="s">
        <v>974</v>
      </c>
      <c r="B968" s="0" t="n">
        <v>77.2380952380952</v>
      </c>
      <c r="C968" s="0" t="n">
        <v>24.0185444228096</v>
      </c>
      <c r="D968" s="0" t="n">
        <v>4.67457729895238</v>
      </c>
      <c r="E968" s="0" t="n">
        <v>3.14150728155978</v>
      </c>
      <c r="F968" s="0" t="n">
        <v>100</v>
      </c>
      <c r="G968" s="0" t="n">
        <v>5</v>
      </c>
      <c r="H968" s="4" t="n">
        <v>22</v>
      </c>
    </row>
    <row r="969" customFormat="false" ht="15" hidden="false" customHeight="false" outlineLevel="0" collapsed="false">
      <c r="A969" s="4" t="s">
        <v>975</v>
      </c>
      <c r="B969" s="0" t="n">
        <v>84.9047619047619</v>
      </c>
      <c r="C969" s="0" t="n">
        <v>22.7022130240749</v>
      </c>
      <c r="D969" s="0" t="n">
        <v>4.99328472328571</v>
      </c>
      <c r="E969" s="0" t="n">
        <v>5.93663723824406</v>
      </c>
      <c r="F969" s="0" t="n">
        <v>100</v>
      </c>
      <c r="G969" s="0" t="n">
        <v>10</v>
      </c>
      <c r="H969" s="4" t="n">
        <v>21</v>
      </c>
    </row>
    <row r="970" customFormat="false" ht="15" hidden="false" customHeight="false" outlineLevel="0" collapsed="false">
      <c r="A970" s="4" t="s">
        <v>976</v>
      </c>
      <c r="B970" s="0" t="n">
        <v>68.1363636363636</v>
      </c>
      <c r="C970" s="0" t="n">
        <v>36.588178489709</v>
      </c>
      <c r="D970" s="0" t="n">
        <v>5.31634192659091</v>
      </c>
      <c r="E970" s="0" t="n">
        <v>4.02514090100227</v>
      </c>
      <c r="F970" s="0" t="n">
        <v>100</v>
      </c>
      <c r="G970" s="0" t="n">
        <v>0</v>
      </c>
      <c r="H970" s="4" t="n">
        <v>22</v>
      </c>
    </row>
    <row r="971" customFormat="false" ht="15" hidden="false" customHeight="false" outlineLevel="0" collapsed="false">
      <c r="A971" s="4" t="s">
        <v>977</v>
      </c>
      <c r="B971" s="0" t="n">
        <v>76.7894736842105</v>
      </c>
      <c r="C971" s="0" t="n">
        <v>27.1346005997435</v>
      </c>
      <c r="D971" s="0" t="n">
        <v>5.08311245689474</v>
      </c>
      <c r="E971" s="0" t="n">
        <v>3.49525058504268</v>
      </c>
      <c r="F971" s="0" t="n">
        <v>100</v>
      </c>
      <c r="G971" s="0" t="n">
        <v>20</v>
      </c>
      <c r="H971" s="4" t="n">
        <v>19</v>
      </c>
    </row>
    <row r="972" customFormat="false" ht="15" hidden="false" customHeight="false" outlineLevel="0" collapsed="false">
      <c r="A972" s="4" t="s">
        <v>978</v>
      </c>
      <c r="B972" s="0" t="n">
        <v>54.1904761904762</v>
      </c>
      <c r="C972" s="0" t="n">
        <v>36.6955297653802</v>
      </c>
      <c r="D972" s="0" t="n">
        <v>8.88703853871429</v>
      </c>
      <c r="E972" s="0" t="n">
        <v>9.80160407204237</v>
      </c>
      <c r="F972" s="0" t="n">
        <v>100</v>
      </c>
      <c r="G972" s="0" t="n">
        <v>0</v>
      </c>
      <c r="H972" s="4" t="n">
        <v>22</v>
      </c>
    </row>
    <row r="973" customFormat="false" ht="15" hidden="false" customHeight="false" outlineLevel="0" collapsed="false">
      <c r="A973" s="4" t="s">
        <v>979</v>
      </c>
      <c r="B973" s="0" t="n">
        <v>83.8095238095238</v>
      </c>
      <c r="C973" s="0" t="n">
        <v>30.6799919289739</v>
      </c>
      <c r="D973" s="0" t="n">
        <v>7.57585002257143</v>
      </c>
      <c r="E973" s="0" t="n">
        <v>6.90017985206278</v>
      </c>
      <c r="F973" s="0" t="n">
        <v>100</v>
      </c>
      <c r="G973" s="0" t="n">
        <v>0</v>
      </c>
      <c r="H973" s="4" t="n">
        <v>22</v>
      </c>
    </row>
    <row r="974" customFormat="false" ht="15" hidden="false" customHeight="false" outlineLevel="0" collapsed="false">
      <c r="A974" s="4" t="s">
        <v>980</v>
      </c>
      <c r="B974" s="0" t="n">
        <v>93.0476190476191</v>
      </c>
      <c r="C974" s="0" t="n">
        <v>10.2882272062595</v>
      </c>
      <c r="D974" s="0" t="n">
        <v>5.54782656933333</v>
      </c>
      <c r="E974" s="0" t="n">
        <v>4.51344473595333</v>
      </c>
      <c r="F974" s="0" t="n">
        <v>100</v>
      </c>
      <c r="G974" s="0" t="n">
        <v>69</v>
      </c>
      <c r="H974" s="4" t="n">
        <v>21</v>
      </c>
    </row>
    <row r="975" customFormat="false" ht="15" hidden="false" customHeight="false" outlineLevel="0" collapsed="false">
      <c r="A975" s="4" t="s">
        <v>981</v>
      </c>
      <c r="B975" s="0" t="n">
        <v>95.3157894736842</v>
      </c>
      <c r="C975" s="0" t="n">
        <v>8.65417453268105</v>
      </c>
      <c r="D975" s="0" t="n">
        <v>3.51873667921053</v>
      </c>
      <c r="E975" s="0" t="n">
        <v>1.30301804323827</v>
      </c>
      <c r="F975" s="0" t="n">
        <v>100</v>
      </c>
      <c r="G975" s="0" t="n">
        <v>66</v>
      </c>
      <c r="H975" s="4" t="n">
        <v>19</v>
      </c>
    </row>
    <row r="976" customFormat="false" ht="15" hidden="false" customHeight="false" outlineLevel="0" collapsed="false">
      <c r="A976" s="4" t="s">
        <v>982</v>
      </c>
      <c r="B976" s="0" t="n">
        <v>88.1666666666667</v>
      </c>
      <c r="C976" s="0" t="n">
        <v>21.854591929519</v>
      </c>
      <c r="D976" s="0" t="n">
        <v>4.841216965875</v>
      </c>
      <c r="E976" s="0" t="n">
        <v>2.70967291720076</v>
      </c>
      <c r="F976" s="0" t="n">
        <v>100</v>
      </c>
      <c r="G976" s="0" t="n">
        <v>12</v>
      </c>
      <c r="H976" s="4" t="n">
        <v>24</v>
      </c>
    </row>
    <row r="977" customFormat="false" ht="15" hidden="false" customHeight="false" outlineLevel="0" collapsed="false">
      <c r="A977" s="4" t="s">
        <v>983</v>
      </c>
      <c r="B977" s="0" t="n">
        <v>54.952380952381</v>
      </c>
      <c r="C977" s="0" t="n">
        <v>37.6954588650625</v>
      </c>
      <c r="D977" s="0" t="n">
        <v>7.19551178895238</v>
      </c>
      <c r="E977" s="0" t="n">
        <v>6.75697971945977</v>
      </c>
      <c r="F977" s="0" t="n">
        <v>100</v>
      </c>
      <c r="G977" s="0" t="n">
        <v>0</v>
      </c>
      <c r="H977" s="4" t="n">
        <v>21</v>
      </c>
    </row>
    <row r="978" customFormat="false" ht="15" hidden="false" customHeight="false" outlineLevel="0" collapsed="false">
      <c r="A978" s="4" t="s">
        <v>984</v>
      </c>
      <c r="B978" s="0" t="n">
        <v>90.6315789473684</v>
      </c>
      <c r="C978" s="0" t="n">
        <v>12.0702136882299</v>
      </c>
      <c r="D978" s="0" t="n">
        <v>5.29870693910526</v>
      </c>
      <c r="E978" s="0" t="n">
        <v>4.04561482102438</v>
      </c>
      <c r="F978" s="0" t="n">
        <v>100</v>
      </c>
      <c r="G978" s="0" t="n">
        <v>61</v>
      </c>
      <c r="H978" s="4" t="n">
        <v>19</v>
      </c>
    </row>
    <row r="979" customFormat="false" ht="15" hidden="false" customHeight="false" outlineLevel="0" collapsed="false">
      <c r="A979" s="4" t="s">
        <v>985</v>
      </c>
      <c r="B979" s="0" t="n">
        <v>85.6363636363636</v>
      </c>
      <c r="C979" s="0" t="n">
        <v>15.9926931367495</v>
      </c>
      <c r="D979" s="0" t="n">
        <v>5.72203208613637</v>
      </c>
      <c r="E979" s="0" t="n">
        <v>3.45253375999466</v>
      </c>
      <c r="F979" s="0" t="n">
        <v>100</v>
      </c>
      <c r="G979" s="0" t="n">
        <v>50</v>
      </c>
      <c r="H979" s="4" t="n">
        <v>22</v>
      </c>
    </row>
    <row r="980" customFormat="false" ht="15" hidden="false" customHeight="false" outlineLevel="0" collapsed="false">
      <c r="A980" s="4" t="s">
        <v>986</v>
      </c>
      <c r="B980" s="0" t="n">
        <v>89.9047619047619</v>
      </c>
      <c r="C980" s="0" t="n">
        <v>14.9729915578176</v>
      </c>
      <c r="D980" s="0" t="n">
        <v>8.82289290619048</v>
      </c>
      <c r="E980" s="0" t="n">
        <v>15.8487964471087</v>
      </c>
      <c r="F980" s="0" t="n">
        <v>100</v>
      </c>
      <c r="G980" s="0" t="n">
        <v>50</v>
      </c>
      <c r="H980" s="4" t="n">
        <v>21</v>
      </c>
    </row>
    <row r="981" customFormat="false" ht="15" hidden="false" customHeight="false" outlineLevel="0" collapsed="false">
      <c r="A981" s="4" t="s">
        <v>987</v>
      </c>
      <c r="B981" s="0" t="n">
        <v>73.1176470588235</v>
      </c>
      <c r="C981" s="0" t="n">
        <v>24.3897579757907</v>
      </c>
      <c r="D981" s="0" t="n">
        <v>7.58548260352941</v>
      </c>
      <c r="E981" s="0" t="n">
        <v>9.21253380538046</v>
      </c>
      <c r="F981" s="0" t="n">
        <v>100</v>
      </c>
      <c r="G981" s="0" t="n">
        <v>50</v>
      </c>
      <c r="H981" s="4" t="n">
        <v>17</v>
      </c>
    </row>
    <row r="982" customFormat="false" ht="15" hidden="false" customHeight="false" outlineLevel="0" collapsed="false">
      <c r="A982" s="4" t="s">
        <v>988</v>
      </c>
      <c r="B982" s="0" t="n">
        <v>88.952380952381</v>
      </c>
      <c r="C982" s="0" t="n">
        <v>13.3696529142539</v>
      </c>
      <c r="D982" s="0" t="n">
        <v>5.10930497085714</v>
      </c>
      <c r="E982" s="0" t="n">
        <v>2.87846248838576</v>
      </c>
      <c r="F982" s="0" t="n">
        <v>100</v>
      </c>
      <c r="G982" s="0" t="n">
        <v>50</v>
      </c>
      <c r="H982" s="4" t="n">
        <v>21</v>
      </c>
    </row>
    <row r="983" customFormat="false" ht="15" hidden="false" customHeight="false" outlineLevel="0" collapsed="false">
      <c r="A983" s="4" t="s">
        <v>989</v>
      </c>
      <c r="B983" s="0" t="n">
        <v>94.0526315789474</v>
      </c>
      <c r="C983" s="0" t="n">
        <v>8.88490407758217</v>
      </c>
      <c r="D983" s="0" t="n">
        <v>3.51198725347368</v>
      </c>
      <c r="E983" s="0" t="n">
        <v>1.57693112483674</v>
      </c>
      <c r="F983" s="0" t="n">
        <v>100</v>
      </c>
      <c r="G983" s="0" t="n">
        <v>73</v>
      </c>
      <c r="H983" s="4" t="n">
        <v>19</v>
      </c>
    </row>
    <row r="984" customFormat="false" ht="15" hidden="false" customHeight="false" outlineLevel="0" collapsed="false">
      <c r="A984" s="4" t="s">
        <v>990</v>
      </c>
      <c r="B984" s="0" t="n">
        <v>85.2</v>
      </c>
      <c r="C984" s="0" t="n">
        <v>17.6504062872576</v>
      </c>
      <c r="D984" s="0" t="n">
        <v>5.2706282222</v>
      </c>
      <c r="E984" s="0" t="n">
        <v>5.39869185963099</v>
      </c>
      <c r="F984" s="0" t="n">
        <v>100</v>
      </c>
      <c r="G984" s="0" t="n">
        <v>50</v>
      </c>
      <c r="H984" s="4" t="n">
        <v>20</v>
      </c>
    </row>
    <row r="985" customFormat="false" ht="15" hidden="false" customHeight="false" outlineLevel="0" collapsed="false">
      <c r="A985" s="4" t="s">
        <v>991</v>
      </c>
      <c r="B985" s="0" t="n">
        <v>92.9411764705882</v>
      </c>
      <c r="C985" s="0" t="n">
        <v>12.3868407404557</v>
      </c>
      <c r="D985" s="0" t="n">
        <v>5.3731654002353</v>
      </c>
      <c r="E985" s="0" t="n">
        <v>3.31164767098286</v>
      </c>
      <c r="F985" s="0" t="n">
        <v>100</v>
      </c>
      <c r="G985" s="0" t="n">
        <v>50</v>
      </c>
      <c r="H985" s="4" t="n">
        <v>17</v>
      </c>
    </row>
    <row r="986" customFormat="false" ht="15" hidden="false" customHeight="false" outlineLevel="0" collapsed="false">
      <c r="A986" s="4" t="s">
        <v>992</v>
      </c>
      <c r="B986" s="0" t="n">
        <v>88.5833333333333</v>
      </c>
      <c r="C986" s="0" t="n">
        <v>16.167376347788</v>
      </c>
      <c r="D986" s="0" t="n">
        <v>6.82551624329166</v>
      </c>
      <c r="E986" s="0" t="n">
        <v>6.68571759495337</v>
      </c>
      <c r="F986" s="0" t="n">
        <v>100</v>
      </c>
      <c r="G986" s="0" t="n">
        <v>45</v>
      </c>
      <c r="H986" s="4" t="n">
        <v>24</v>
      </c>
    </row>
    <row r="987" customFormat="false" ht="15" hidden="false" customHeight="false" outlineLevel="0" collapsed="false">
      <c r="A987" s="4" t="s">
        <v>993</v>
      </c>
      <c r="B987" s="0" t="n">
        <v>83.2</v>
      </c>
      <c r="C987" s="0" t="n">
        <v>23.2460522964314</v>
      </c>
      <c r="D987" s="0" t="n">
        <v>5.80237936405</v>
      </c>
      <c r="E987" s="0" t="n">
        <v>4.67850606155144</v>
      </c>
      <c r="F987" s="0" t="n">
        <v>100</v>
      </c>
      <c r="G987" s="0" t="n">
        <v>15</v>
      </c>
      <c r="H987" s="4" t="n">
        <v>20</v>
      </c>
    </row>
    <row r="988" customFormat="false" ht="15" hidden="false" customHeight="false" outlineLevel="0" collapsed="false">
      <c r="A988" s="4" t="s">
        <v>994</v>
      </c>
      <c r="B988" s="0" t="n">
        <v>78.5909090909091</v>
      </c>
      <c r="C988" s="0" t="n">
        <v>23.0210237058983</v>
      </c>
      <c r="D988" s="0" t="n">
        <v>4.94438950395455</v>
      </c>
      <c r="E988" s="0" t="n">
        <v>3.05144591879284</v>
      </c>
      <c r="F988" s="0" t="n">
        <v>100</v>
      </c>
      <c r="G988" s="0" t="n">
        <v>13</v>
      </c>
      <c r="H988" s="4" t="n">
        <v>22</v>
      </c>
    </row>
    <row r="989" customFormat="false" ht="15" hidden="false" customHeight="false" outlineLevel="0" collapsed="false">
      <c r="A989" s="4" t="s">
        <v>995</v>
      </c>
      <c r="B989" s="0" t="n">
        <v>89.9545454545455</v>
      </c>
      <c r="C989" s="0" t="n">
        <v>15.4595548285789</v>
      </c>
      <c r="D989" s="0" t="n">
        <v>7.15290157213636</v>
      </c>
      <c r="E989" s="0" t="n">
        <v>11.3909263251964</v>
      </c>
      <c r="F989" s="0" t="n">
        <v>100</v>
      </c>
      <c r="G989" s="0" t="n">
        <v>50</v>
      </c>
      <c r="H989" s="4" t="n">
        <v>22</v>
      </c>
    </row>
    <row r="990" customFormat="false" ht="15" hidden="false" customHeight="false" outlineLevel="0" collapsed="false">
      <c r="A990" s="4" t="s">
        <v>996</v>
      </c>
      <c r="B990" s="0" t="n">
        <v>84.2727272727273</v>
      </c>
      <c r="C990" s="0" t="n">
        <v>16.1043673998903</v>
      </c>
      <c r="D990" s="0" t="n">
        <v>7.68768031686363</v>
      </c>
      <c r="E990" s="0" t="n">
        <v>13.036268665933</v>
      </c>
      <c r="F990" s="0" t="n">
        <v>100</v>
      </c>
      <c r="G990" s="0" t="n">
        <v>50</v>
      </c>
      <c r="H990" s="4" t="n">
        <v>22</v>
      </c>
    </row>
    <row r="991" customFormat="false" ht="15" hidden="false" customHeight="false" outlineLevel="0" collapsed="false">
      <c r="A991" s="4" t="s">
        <v>997</v>
      </c>
      <c r="B991" s="0" t="n">
        <v>93.0952380952381</v>
      </c>
      <c r="C991" s="0" t="n">
        <v>9.33222782568429</v>
      </c>
      <c r="D991" s="0" t="n">
        <v>6.37504218871429</v>
      </c>
      <c r="E991" s="0" t="n">
        <v>6.35679537533651</v>
      </c>
      <c r="F991" s="0" t="n">
        <v>100</v>
      </c>
      <c r="G991" s="0" t="n">
        <v>67</v>
      </c>
      <c r="H991" s="4" t="n">
        <v>21</v>
      </c>
    </row>
    <row r="992" customFormat="false" ht="15" hidden="false" customHeight="false" outlineLevel="0" collapsed="false">
      <c r="A992" s="4" t="s">
        <v>998</v>
      </c>
      <c r="B992" s="0" t="n">
        <v>84.6363636363637</v>
      </c>
      <c r="C992" s="0" t="n">
        <v>16.143834012507</v>
      </c>
      <c r="D992" s="0" t="n">
        <v>7.19121933740909</v>
      </c>
      <c r="E992" s="0" t="n">
        <v>5.4573667153122</v>
      </c>
      <c r="F992" s="0" t="n">
        <v>100</v>
      </c>
      <c r="G992" s="0" t="n">
        <v>50</v>
      </c>
      <c r="H992" s="4" t="n">
        <v>22</v>
      </c>
    </row>
    <row r="993" customFormat="false" ht="15" hidden="false" customHeight="false" outlineLevel="0" collapsed="false">
      <c r="A993" s="4" t="s">
        <v>999</v>
      </c>
      <c r="B993" s="0" t="n">
        <v>82.4166666666667</v>
      </c>
      <c r="C993" s="0" t="n">
        <v>23.2452270307292</v>
      </c>
      <c r="D993" s="0" t="n">
        <v>5.8943614145</v>
      </c>
      <c r="E993" s="0" t="n">
        <v>8.30462507709971</v>
      </c>
      <c r="F993" s="0" t="n">
        <v>100</v>
      </c>
      <c r="G993" s="0" t="n">
        <v>10</v>
      </c>
      <c r="H993" s="4" t="n">
        <v>24</v>
      </c>
    </row>
    <row r="994" customFormat="false" ht="15" hidden="false" customHeight="false" outlineLevel="0" collapsed="false">
      <c r="A994" s="4" t="s">
        <v>1000</v>
      </c>
      <c r="B994" s="0" t="n">
        <v>82.75</v>
      </c>
      <c r="C994" s="0" t="n">
        <v>19.9812412026881</v>
      </c>
      <c r="D994" s="0" t="n">
        <v>5.02169976345</v>
      </c>
      <c r="E994" s="0" t="n">
        <v>4.55415326833982</v>
      </c>
      <c r="F994" s="0" t="n">
        <v>100</v>
      </c>
      <c r="G994" s="0" t="n">
        <v>28</v>
      </c>
      <c r="H994" s="4" t="n">
        <v>20</v>
      </c>
    </row>
    <row r="995" customFormat="false" ht="15" hidden="false" customHeight="false" outlineLevel="0" collapsed="false">
      <c r="A995" s="4" t="s">
        <v>1001</v>
      </c>
      <c r="B995" s="0" t="n">
        <v>88.75</v>
      </c>
      <c r="C995" s="0" t="n">
        <v>15.515272611544</v>
      </c>
      <c r="D995" s="0" t="n">
        <v>5.7666695412</v>
      </c>
      <c r="E995" s="0" t="n">
        <v>4.04572779032085</v>
      </c>
      <c r="F995" s="0" t="n">
        <v>100</v>
      </c>
      <c r="G995" s="0" t="n">
        <v>39</v>
      </c>
      <c r="H995" s="4" t="n">
        <v>20</v>
      </c>
    </row>
    <row r="996" customFormat="false" ht="15" hidden="false" customHeight="false" outlineLevel="0" collapsed="false">
      <c r="A996" s="4" t="s">
        <v>1002</v>
      </c>
      <c r="B996" s="0" t="n">
        <v>89.7727272727273</v>
      </c>
      <c r="C996" s="0" t="n">
        <v>14.5239762959696</v>
      </c>
      <c r="D996" s="0" t="n">
        <v>3.44915178431818</v>
      </c>
      <c r="E996" s="0" t="n">
        <v>1.78848406846714</v>
      </c>
      <c r="F996" s="0" t="n">
        <v>100</v>
      </c>
      <c r="G996" s="0" t="n">
        <v>50</v>
      </c>
      <c r="H996" s="4" t="n">
        <v>22</v>
      </c>
    </row>
    <row r="997" customFormat="false" ht="15" hidden="false" customHeight="false" outlineLevel="0" collapsed="false">
      <c r="A997" s="4" t="s">
        <v>1003</v>
      </c>
      <c r="B997" s="0" t="n">
        <v>88.6</v>
      </c>
      <c r="C997" s="0" t="n">
        <v>13.6281442533264</v>
      </c>
      <c r="D997" s="0" t="n">
        <v>5.5580771147</v>
      </c>
      <c r="E997" s="0" t="n">
        <v>5.35962363602679</v>
      </c>
      <c r="F997" s="0" t="n">
        <v>100</v>
      </c>
      <c r="G997" s="0" t="n">
        <v>50</v>
      </c>
      <c r="H997" s="4" t="n">
        <v>20</v>
      </c>
    </row>
    <row r="998" customFormat="false" ht="15" hidden="false" customHeight="false" outlineLevel="0" collapsed="false">
      <c r="A998" s="4" t="s">
        <v>1004</v>
      </c>
      <c r="B998" s="0" t="n">
        <v>48.5882352941176</v>
      </c>
      <c r="C998" s="0" t="n">
        <v>37.6298731454303</v>
      </c>
      <c r="D998" s="0" t="n">
        <v>7.92116297247059</v>
      </c>
      <c r="E998" s="0" t="n">
        <v>6.57892171340697</v>
      </c>
      <c r="F998" s="0" t="n">
        <v>100</v>
      </c>
      <c r="G998" s="0" t="n">
        <v>0</v>
      </c>
      <c r="H998" s="4" t="n">
        <v>17</v>
      </c>
    </row>
    <row r="999" customFormat="false" ht="15" hidden="false" customHeight="false" outlineLevel="0" collapsed="false">
      <c r="A999" s="4" t="s">
        <v>1005</v>
      </c>
      <c r="B999" s="0" t="n">
        <v>52.5</v>
      </c>
      <c r="C999" s="0" t="n">
        <v>34.5568215124522</v>
      </c>
      <c r="D999" s="0" t="n">
        <v>8.49822217683333</v>
      </c>
      <c r="E999" s="0" t="n">
        <v>17.9917802041396</v>
      </c>
      <c r="F999" s="0" t="n">
        <v>100</v>
      </c>
      <c r="G999" s="0" t="n">
        <v>0</v>
      </c>
      <c r="H999" s="4" t="n">
        <v>24</v>
      </c>
    </row>
    <row r="1000" customFormat="false" ht="15" hidden="false" customHeight="false" outlineLevel="0" collapsed="false">
      <c r="A1000" s="4" t="s">
        <v>1006</v>
      </c>
      <c r="B1000" s="0" t="n">
        <v>85.25</v>
      </c>
      <c r="C1000" s="0" t="n">
        <v>22.3085421449179</v>
      </c>
      <c r="D1000" s="0" t="n">
        <v>5.21758755</v>
      </c>
      <c r="E1000" s="0" t="n">
        <v>2.58940341163426</v>
      </c>
      <c r="F1000" s="0" t="n">
        <v>100</v>
      </c>
      <c r="G1000" s="0" t="n">
        <v>7</v>
      </c>
      <c r="H1000" s="4" t="n">
        <v>20</v>
      </c>
    </row>
    <row r="1001" customFormat="false" ht="15" hidden="false" customHeight="false" outlineLevel="0" collapsed="false">
      <c r="A1001" s="4" t="s">
        <v>1007</v>
      </c>
      <c r="B1001" s="0" t="n">
        <v>90.3888888888889</v>
      </c>
      <c r="C1001" s="0" t="n">
        <v>12.5798105703913</v>
      </c>
      <c r="D1001" s="0" t="n">
        <v>7.70411436911111</v>
      </c>
      <c r="E1001" s="0" t="n">
        <v>12.1118134449076</v>
      </c>
      <c r="F1001" s="0" t="n">
        <v>100</v>
      </c>
      <c r="G1001" s="0" t="n">
        <v>50</v>
      </c>
      <c r="H1001" s="4" t="n">
        <v>19</v>
      </c>
    </row>
    <row r="1002" customFormat="false" ht="15" hidden="false" customHeight="false" outlineLevel="0" collapsed="false">
      <c r="A1002" s="4" t="s">
        <v>1008</v>
      </c>
      <c r="B1002" s="0" t="n">
        <v>81.1875</v>
      </c>
      <c r="C1002" s="0" t="n">
        <v>24.9244692354053</v>
      </c>
      <c r="D1002" s="0" t="n">
        <v>7.6706597066875</v>
      </c>
      <c r="E1002" s="0" t="n">
        <v>10.2142292778355</v>
      </c>
      <c r="F1002" s="0" t="n">
        <v>100</v>
      </c>
      <c r="G1002" s="0" t="n">
        <v>10</v>
      </c>
      <c r="H1002" s="4" t="n">
        <v>16</v>
      </c>
    </row>
    <row r="1003" customFormat="false" ht="15" hidden="false" customHeight="false" outlineLevel="0" collapsed="false">
      <c r="A1003" s="4" t="s">
        <v>1009</v>
      </c>
      <c r="B1003" s="0" t="n">
        <v>85.1052631578947</v>
      </c>
      <c r="C1003" s="0" t="n">
        <v>15.7158615447441</v>
      </c>
      <c r="D1003" s="0" t="n">
        <v>4.56189170110526</v>
      </c>
      <c r="E1003" s="0" t="n">
        <v>3.64014819706655</v>
      </c>
      <c r="F1003" s="0" t="n">
        <v>100</v>
      </c>
      <c r="G1003" s="0" t="n">
        <v>50</v>
      </c>
      <c r="H1003" s="4" t="n">
        <v>19</v>
      </c>
    </row>
    <row r="1004" customFormat="false" ht="15" hidden="false" customHeight="false" outlineLevel="0" collapsed="false">
      <c r="A1004" s="4" t="s">
        <v>1010</v>
      </c>
      <c r="B1004" s="0" t="n">
        <v>89.5416666666667</v>
      </c>
      <c r="C1004" s="0" t="n">
        <v>16.8264263344421</v>
      </c>
      <c r="D1004" s="0" t="n">
        <v>8.56208352941667</v>
      </c>
      <c r="E1004" s="0" t="n">
        <v>14.9068341895036</v>
      </c>
      <c r="F1004" s="0" t="n">
        <v>100</v>
      </c>
      <c r="G1004" s="0" t="n">
        <v>44</v>
      </c>
      <c r="H1004" s="4" t="n">
        <v>24</v>
      </c>
    </row>
    <row r="1005" customFormat="false" ht="15" hidden="false" customHeight="false" outlineLevel="0" collapsed="false">
      <c r="A1005" s="4" t="s">
        <v>1011</v>
      </c>
      <c r="B1005" s="0" t="n">
        <v>95.6315789473684</v>
      </c>
      <c r="C1005" s="0" t="n">
        <v>5.93680166715107</v>
      </c>
      <c r="D1005" s="0" t="n">
        <v>5.43606065242105</v>
      </c>
      <c r="E1005" s="0" t="n">
        <v>7.33969471875727</v>
      </c>
      <c r="F1005" s="0" t="n">
        <v>100</v>
      </c>
      <c r="G1005" s="0" t="n">
        <v>80</v>
      </c>
      <c r="H1005" s="4" t="n">
        <v>19</v>
      </c>
    </row>
    <row r="1006" customFormat="false" ht="15" hidden="false" customHeight="false" outlineLevel="0" collapsed="false">
      <c r="A1006" s="4" t="s">
        <v>1012</v>
      </c>
      <c r="B1006" s="0" t="n">
        <v>35.125</v>
      </c>
      <c r="C1006" s="0" t="n">
        <v>33.1800642956982</v>
      </c>
      <c r="D1006" s="0" t="n">
        <v>7.1945788141875</v>
      </c>
      <c r="E1006" s="0" t="n">
        <v>7.86516352922075</v>
      </c>
      <c r="F1006" s="0" t="n">
        <v>100</v>
      </c>
      <c r="G1006" s="0" t="n">
        <v>0</v>
      </c>
      <c r="H1006" s="4" t="n">
        <v>16</v>
      </c>
    </row>
    <row r="1007" customFormat="false" ht="15" hidden="false" customHeight="false" outlineLevel="0" collapsed="false">
      <c r="A1007" s="4" t="s">
        <v>1013</v>
      </c>
      <c r="B1007" s="0" t="n">
        <v>92.55</v>
      </c>
      <c r="C1007" s="0" t="n">
        <v>10.1175980090971</v>
      </c>
      <c r="D1007" s="0" t="n">
        <v>4.78436232765</v>
      </c>
      <c r="E1007" s="0" t="n">
        <v>1.50876151068793</v>
      </c>
      <c r="F1007" s="0" t="n">
        <v>100</v>
      </c>
      <c r="G1007" s="0" t="n">
        <v>66</v>
      </c>
      <c r="H1007" s="4" t="n">
        <v>20</v>
      </c>
    </row>
    <row r="1008" customFormat="false" ht="15" hidden="false" customHeight="false" outlineLevel="0" collapsed="false">
      <c r="A1008" s="4" t="s">
        <v>1014</v>
      </c>
      <c r="B1008" s="0" t="n">
        <v>89.2777777777778</v>
      </c>
      <c r="C1008" s="0" t="n">
        <v>12.8420520421619</v>
      </c>
      <c r="D1008" s="0" t="n">
        <v>5.19490836011111</v>
      </c>
      <c r="E1008" s="0" t="n">
        <v>4.85208550167529</v>
      </c>
      <c r="F1008" s="0" t="n">
        <v>100</v>
      </c>
      <c r="G1008" s="0" t="n">
        <v>50</v>
      </c>
      <c r="H1008" s="4" t="n">
        <v>19</v>
      </c>
    </row>
    <row r="1009" customFormat="false" ht="15" hidden="false" customHeight="false" outlineLevel="0" collapsed="false">
      <c r="A1009" s="4" t="s">
        <v>1015</v>
      </c>
      <c r="B1009" s="0" t="n">
        <v>91.8571428571429</v>
      </c>
      <c r="C1009" s="0" t="n">
        <v>11.5034156418244</v>
      </c>
      <c r="D1009" s="0" t="n">
        <v>3.70059741085714</v>
      </c>
      <c r="E1009" s="0" t="n">
        <v>1.8128600507192</v>
      </c>
      <c r="F1009" s="0" t="n">
        <v>100</v>
      </c>
      <c r="G1009" s="0" t="n">
        <v>65</v>
      </c>
      <c r="H1009" s="4" t="n">
        <v>21</v>
      </c>
    </row>
    <row r="1010" customFormat="false" ht="15" hidden="false" customHeight="false" outlineLevel="0" collapsed="false">
      <c r="A1010" s="4" t="s">
        <v>1016</v>
      </c>
      <c r="B1010" s="0" t="n">
        <v>93.8095238095238</v>
      </c>
      <c r="C1010" s="0" t="n">
        <v>9.58967698944572</v>
      </c>
      <c r="D1010" s="0" t="n">
        <v>5.00072882480952</v>
      </c>
      <c r="E1010" s="0" t="n">
        <v>4.31192427597346</v>
      </c>
      <c r="F1010" s="0" t="n">
        <v>100</v>
      </c>
      <c r="G1010" s="0" t="n">
        <v>72</v>
      </c>
      <c r="H1010" s="4" t="n">
        <v>21</v>
      </c>
    </row>
    <row r="1011" customFormat="false" ht="15" hidden="false" customHeight="false" outlineLevel="0" collapsed="false">
      <c r="A1011" s="4" t="s">
        <v>1017</v>
      </c>
      <c r="B1011" s="0" t="n">
        <v>11.3636363636364</v>
      </c>
      <c r="C1011" s="0" t="n">
        <v>25.3293457786765</v>
      </c>
      <c r="D1011" s="0" t="n">
        <v>7.65819631245455</v>
      </c>
      <c r="E1011" s="0" t="n">
        <v>10.1754384288419</v>
      </c>
      <c r="F1011" s="0" t="n">
        <v>100</v>
      </c>
      <c r="G1011" s="0" t="n">
        <v>0</v>
      </c>
      <c r="H1011" s="4" t="n">
        <v>22</v>
      </c>
    </row>
    <row r="1012" customFormat="false" ht="15" hidden="false" customHeight="false" outlineLevel="0" collapsed="false">
      <c r="A1012" s="4" t="s">
        <v>1018</v>
      </c>
      <c r="B1012" s="0" t="n">
        <v>90.1363636363636</v>
      </c>
      <c r="C1012" s="0" t="n">
        <v>14.9452825955708</v>
      </c>
      <c r="D1012" s="0" t="n">
        <v>7.63429317222727</v>
      </c>
      <c r="E1012" s="0" t="n">
        <v>10.970197806412</v>
      </c>
      <c r="F1012" s="0" t="n">
        <v>100</v>
      </c>
      <c r="G1012" s="0" t="n">
        <v>50</v>
      </c>
      <c r="H1012" s="4" t="n">
        <v>22</v>
      </c>
    </row>
    <row r="1013" customFormat="false" ht="15" hidden="false" customHeight="false" outlineLevel="0" collapsed="false">
      <c r="A1013" s="4" t="s">
        <v>1019</v>
      </c>
      <c r="B1013" s="0" t="n">
        <v>91.4285714285714</v>
      </c>
      <c r="C1013" s="0" t="n">
        <v>14.4760886587898</v>
      </c>
      <c r="D1013" s="0" t="n">
        <v>7.25174932514286</v>
      </c>
      <c r="E1013" s="0" t="n">
        <v>9.77179886018939</v>
      </c>
      <c r="F1013" s="0" t="n">
        <v>100</v>
      </c>
      <c r="G1013" s="0" t="n">
        <v>50</v>
      </c>
      <c r="H1013" s="4" t="n">
        <v>21</v>
      </c>
    </row>
    <row r="1014" customFormat="false" ht="15" hidden="false" customHeight="false" outlineLevel="0" collapsed="false">
      <c r="A1014" s="4" t="s">
        <v>1020</v>
      </c>
      <c r="B1014" s="0" t="n">
        <v>58.5</v>
      </c>
      <c r="C1014" s="0" t="n">
        <v>23.2271392986739</v>
      </c>
      <c r="D1014" s="0" t="n">
        <v>4.3072947684</v>
      </c>
      <c r="E1014" s="0" t="n">
        <v>0.797510147404245</v>
      </c>
      <c r="F1014" s="0" t="n">
        <v>100</v>
      </c>
      <c r="G1014" s="0" t="n">
        <v>26</v>
      </c>
      <c r="H1014" s="4" t="n">
        <v>24</v>
      </c>
    </row>
    <row r="1015" customFormat="false" ht="15" hidden="false" customHeight="false" outlineLevel="0" collapsed="false">
      <c r="A1015" s="4" t="s">
        <v>1021</v>
      </c>
      <c r="B1015" s="0" t="n">
        <v>77.7727272727273</v>
      </c>
      <c r="C1015" s="0" t="n">
        <v>24.8824509169889</v>
      </c>
      <c r="D1015" s="0" t="n">
        <v>9.38921747072727</v>
      </c>
      <c r="E1015" s="0" t="n">
        <v>20.0283525714878</v>
      </c>
      <c r="F1015" s="0" t="n">
        <v>100</v>
      </c>
      <c r="G1015" s="0" t="n">
        <v>18</v>
      </c>
      <c r="H1015" s="4" t="n">
        <v>22</v>
      </c>
    </row>
    <row r="1016" customFormat="false" ht="15" hidden="false" customHeight="false" outlineLevel="0" collapsed="false">
      <c r="A1016" s="4" t="s">
        <v>1022</v>
      </c>
      <c r="B1016" s="0" t="n">
        <v>91.4705882352941</v>
      </c>
      <c r="C1016" s="0" t="n">
        <v>9.40157996734341</v>
      </c>
      <c r="D1016" s="0" t="n">
        <v>4.61014099135294</v>
      </c>
      <c r="E1016" s="0" t="n">
        <v>3.04934286002403</v>
      </c>
      <c r="F1016" s="0" t="n">
        <v>100</v>
      </c>
      <c r="G1016" s="0" t="n">
        <v>71</v>
      </c>
      <c r="H1016" s="4" t="n">
        <v>17</v>
      </c>
    </row>
    <row r="1017" customFormat="false" ht="15" hidden="false" customHeight="false" outlineLevel="0" collapsed="false">
      <c r="A1017" s="4" t="s">
        <v>1023</v>
      </c>
      <c r="B1017" s="0" t="n">
        <v>71.9523809523809</v>
      </c>
      <c r="C1017" s="0" t="n">
        <v>30.2398349705751</v>
      </c>
      <c r="D1017" s="0" t="n">
        <v>6.67271193185714</v>
      </c>
      <c r="E1017" s="0" t="n">
        <v>6.71593004971175</v>
      </c>
      <c r="F1017" s="0" t="n">
        <v>100</v>
      </c>
      <c r="G1017" s="0" t="n">
        <v>50</v>
      </c>
      <c r="H1017" s="4" t="n">
        <v>21</v>
      </c>
    </row>
    <row r="1018" customFormat="false" ht="15" hidden="false" customHeight="false" outlineLevel="0" collapsed="false">
      <c r="A1018" s="4" t="s">
        <v>1024</v>
      </c>
      <c r="B1018" s="0" t="n">
        <v>89.1875</v>
      </c>
      <c r="C1018" s="0" t="n">
        <v>15.0120784703518</v>
      </c>
      <c r="D1018" s="0" t="n">
        <v>5.3895187989375</v>
      </c>
      <c r="E1018" s="0" t="n">
        <v>6.01396443129695</v>
      </c>
      <c r="F1018" s="0" t="n">
        <v>100</v>
      </c>
      <c r="G1018" s="0" t="n">
        <v>50</v>
      </c>
      <c r="H1018" s="4" t="n">
        <v>16</v>
      </c>
    </row>
    <row r="1019" customFormat="false" ht="15" hidden="false" customHeight="false" outlineLevel="0" collapsed="false">
      <c r="A1019" s="4" t="s">
        <v>1025</v>
      </c>
      <c r="B1019" s="0" t="n">
        <v>78.4090909090909</v>
      </c>
      <c r="C1019" s="0" t="n">
        <v>21.8210450862925</v>
      </c>
      <c r="D1019" s="0" t="n">
        <v>7.243621929</v>
      </c>
      <c r="E1019" s="0" t="n">
        <v>10.7406344955289</v>
      </c>
      <c r="F1019" s="0" t="n">
        <v>100</v>
      </c>
      <c r="G1019" s="0" t="n">
        <v>30</v>
      </c>
      <c r="H1019" s="4" t="n">
        <v>22</v>
      </c>
    </row>
    <row r="1020" customFormat="false" ht="15" hidden="false" customHeight="false" outlineLevel="0" collapsed="false">
      <c r="A1020" s="4" t="s">
        <v>1026</v>
      </c>
      <c r="B1020" s="0" t="n">
        <v>90.2</v>
      </c>
      <c r="C1020" s="0" t="n">
        <v>13.8662786720348</v>
      </c>
      <c r="D1020" s="0" t="n">
        <v>7.7210556735</v>
      </c>
      <c r="E1020" s="0" t="n">
        <v>10.5321552620763</v>
      </c>
      <c r="F1020" s="0" t="n">
        <v>100</v>
      </c>
      <c r="G1020" s="0" t="n">
        <v>50</v>
      </c>
      <c r="H1020" s="4" t="n">
        <v>20</v>
      </c>
    </row>
    <row r="1021" customFormat="false" ht="15" hidden="false" customHeight="false" outlineLevel="0" collapsed="false">
      <c r="A1021" s="4" t="s">
        <v>1027</v>
      </c>
      <c r="B1021" s="0" t="n">
        <v>88.4761904761905</v>
      </c>
      <c r="C1021" s="0" t="n">
        <v>13.8333620194769</v>
      </c>
      <c r="D1021" s="0" t="n">
        <v>4.70123185161905</v>
      </c>
      <c r="E1021" s="0" t="n">
        <v>6.14046053151803</v>
      </c>
      <c r="F1021" s="0" t="n">
        <v>100</v>
      </c>
      <c r="G1021" s="0" t="n">
        <v>50</v>
      </c>
      <c r="H1021" s="4" t="n">
        <v>21</v>
      </c>
    </row>
    <row r="1022" customFormat="false" ht="15" hidden="false" customHeight="false" outlineLevel="0" collapsed="false">
      <c r="A1022" s="4" t="s">
        <v>1028</v>
      </c>
      <c r="B1022" s="0" t="n">
        <v>85.1363636363636</v>
      </c>
      <c r="C1022" s="0" t="n">
        <v>16.5825365816126</v>
      </c>
      <c r="D1022" s="0" t="n">
        <v>7.32746454577273</v>
      </c>
      <c r="E1022" s="0" t="n">
        <v>7.46249504288377</v>
      </c>
      <c r="F1022" s="0" t="n">
        <v>100</v>
      </c>
      <c r="G1022" s="0" t="n">
        <v>50</v>
      </c>
      <c r="H1022" s="4" t="n">
        <v>22</v>
      </c>
    </row>
    <row r="1023" customFormat="false" ht="15" hidden="false" customHeight="false" outlineLevel="0" collapsed="false">
      <c r="A1023" s="4" t="s">
        <v>1029</v>
      </c>
      <c r="B1023" s="0" t="n">
        <v>82.9166666666667</v>
      </c>
      <c r="C1023" s="0" t="n">
        <v>23.7576837303615</v>
      </c>
      <c r="D1023" s="0" t="n">
        <v>5.677373355125</v>
      </c>
      <c r="E1023" s="0" t="n">
        <v>5.6955430488979</v>
      </c>
      <c r="F1023" s="0" t="n">
        <v>100</v>
      </c>
      <c r="G1023" s="0" t="n">
        <v>2</v>
      </c>
      <c r="H1023" s="4" t="n">
        <v>24</v>
      </c>
    </row>
    <row r="1024" customFormat="false" ht="15" hidden="false" customHeight="false" outlineLevel="0" collapsed="false">
      <c r="A1024" s="4" t="s">
        <v>1030</v>
      </c>
      <c r="B1024" s="0" t="n">
        <v>91.3333333333333</v>
      </c>
      <c r="C1024" s="0" t="n">
        <v>11.8639632159075</v>
      </c>
      <c r="D1024" s="0" t="n">
        <v>7.39196231154167</v>
      </c>
      <c r="E1024" s="0" t="n">
        <v>8.28285771812084</v>
      </c>
      <c r="F1024" s="0" t="n">
        <v>100</v>
      </c>
      <c r="G1024" s="0" t="n">
        <v>50</v>
      </c>
      <c r="H1024" s="4" t="n">
        <v>24</v>
      </c>
    </row>
    <row r="1025" customFormat="false" ht="15" hidden="false" customHeight="false" outlineLevel="0" collapsed="false">
      <c r="A1025" s="4" t="s">
        <v>1031</v>
      </c>
      <c r="B1025" s="0" t="n">
        <v>50.15</v>
      </c>
      <c r="C1025" s="0" t="n">
        <v>32.9102047843426</v>
      </c>
      <c r="D1025" s="0" t="n">
        <v>5.89584236705</v>
      </c>
      <c r="E1025" s="0" t="n">
        <v>4.90887280849898</v>
      </c>
      <c r="F1025" s="0" t="n">
        <v>100</v>
      </c>
      <c r="G1025" s="0" t="n">
        <v>0</v>
      </c>
      <c r="H1025" s="4" t="n">
        <v>20</v>
      </c>
    </row>
    <row r="1026" customFormat="false" ht="15" hidden="false" customHeight="false" outlineLevel="0" collapsed="false">
      <c r="A1026" s="4" t="s">
        <v>1032</v>
      </c>
      <c r="B1026" s="0" t="n">
        <v>93.2857142857143</v>
      </c>
      <c r="C1026" s="0" t="n">
        <v>6.5813589564987</v>
      </c>
      <c r="D1026" s="0" t="n">
        <v>5.42342793266667</v>
      </c>
      <c r="E1026" s="0" t="n">
        <v>5.24932404154285</v>
      </c>
      <c r="F1026" s="0" t="n">
        <v>100</v>
      </c>
      <c r="G1026" s="0" t="n">
        <v>80</v>
      </c>
      <c r="H1026" s="4" t="n">
        <v>21</v>
      </c>
    </row>
    <row r="1027" customFormat="false" ht="15" hidden="false" customHeight="false" outlineLevel="0" collapsed="false">
      <c r="A1027" s="4" t="s">
        <v>1033</v>
      </c>
      <c r="B1027" s="0" t="n">
        <v>88.375</v>
      </c>
      <c r="C1027" s="0" t="n">
        <v>18.8721384240274</v>
      </c>
      <c r="D1027" s="0" t="n">
        <v>5.10455106995833</v>
      </c>
      <c r="E1027" s="0" t="n">
        <v>4.38871612218389</v>
      </c>
      <c r="F1027" s="0" t="n">
        <v>100</v>
      </c>
      <c r="G1027" s="0" t="n">
        <v>37</v>
      </c>
      <c r="H1027" s="4" t="n">
        <v>24</v>
      </c>
    </row>
    <row r="1028" customFormat="false" ht="15" hidden="false" customHeight="false" outlineLevel="0" collapsed="false">
      <c r="A1028" s="4" t="s">
        <v>1034</v>
      </c>
      <c r="B1028" s="0" t="n">
        <v>89.0526315789474</v>
      </c>
      <c r="C1028" s="0" t="n">
        <v>14.4740138186818</v>
      </c>
      <c r="D1028" s="0" t="n">
        <v>6.35192760942105</v>
      </c>
      <c r="E1028" s="0" t="n">
        <v>9.80399215294556</v>
      </c>
      <c r="F1028" s="0" t="n">
        <v>100</v>
      </c>
      <c r="G1028" s="0" t="n">
        <v>53</v>
      </c>
      <c r="H1028" s="4" t="n">
        <v>19</v>
      </c>
    </row>
    <row r="1029" customFormat="false" ht="15" hidden="false" customHeight="false" outlineLevel="0" collapsed="false">
      <c r="A1029" s="4" t="s">
        <v>1035</v>
      </c>
      <c r="B1029" s="0" t="n">
        <v>91.9583333333333</v>
      </c>
      <c r="C1029" s="0" t="n">
        <v>10.9761764415193</v>
      </c>
      <c r="D1029" s="0" t="n">
        <v>3.82281510466667</v>
      </c>
      <c r="E1029" s="0" t="n">
        <v>1.67844150496091</v>
      </c>
      <c r="F1029" s="0" t="n">
        <v>100</v>
      </c>
      <c r="G1029" s="0" t="n">
        <v>58</v>
      </c>
      <c r="H1029" s="4" t="n">
        <v>24</v>
      </c>
    </row>
    <row r="1030" customFormat="false" ht="15" hidden="false" customHeight="false" outlineLevel="0" collapsed="false">
      <c r="A1030" s="4" t="s">
        <v>1036</v>
      </c>
      <c r="B1030" s="0" t="n">
        <v>89.5</v>
      </c>
      <c r="C1030" s="0" t="n">
        <v>7.76530746332687</v>
      </c>
      <c r="D1030" s="0" t="n">
        <v>5.8384338946</v>
      </c>
      <c r="E1030" s="0" t="n">
        <v>3.4430116654123</v>
      </c>
      <c r="F1030" s="0" t="n">
        <v>100</v>
      </c>
      <c r="G1030" s="0" t="n">
        <v>61</v>
      </c>
      <c r="H1030" s="4" t="n">
        <v>24</v>
      </c>
    </row>
    <row r="1031" customFormat="false" ht="15" hidden="false" customHeight="false" outlineLevel="0" collapsed="false">
      <c r="A1031" s="4" t="s">
        <v>1037</v>
      </c>
      <c r="B1031" s="0" t="n">
        <v>89</v>
      </c>
      <c r="C1031" s="0" t="n">
        <v>15.1584226678694</v>
      </c>
      <c r="D1031" s="0" t="n">
        <v>7.17303989010526</v>
      </c>
      <c r="E1031" s="0" t="n">
        <v>7.47581621621197</v>
      </c>
      <c r="F1031" s="0" t="n">
        <v>100</v>
      </c>
      <c r="G1031" s="0" t="n">
        <v>50</v>
      </c>
      <c r="H1031" s="4" t="n">
        <v>19</v>
      </c>
    </row>
    <row r="1032" customFormat="false" ht="15" hidden="false" customHeight="false" outlineLevel="0" collapsed="false">
      <c r="A1032" s="4" t="s">
        <v>1038</v>
      </c>
      <c r="B1032" s="0" t="n">
        <v>94.7142857142857</v>
      </c>
      <c r="C1032" s="0" t="n">
        <v>6.61923603705788</v>
      </c>
      <c r="D1032" s="0" t="n">
        <v>6.57729803195238</v>
      </c>
      <c r="E1032" s="0" t="n">
        <v>6.86053106741007</v>
      </c>
      <c r="F1032" s="0" t="n">
        <v>100</v>
      </c>
      <c r="G1032" s="0" t="n">
        <v>81</v>
      </c>
      <c r="H1032" s="4" t="n">
        <v>22</v>
      </c>
    </row>
    <row r="1033" customFormat="false" ht="15" hidden="false" customHeight="false" outlineLevel="0" collapsed="false">
      <c r="A1033" s="4" t="s">
        <v>1039</v>
      </c>
      <c r="B1033" s="0" t="n">
        <v>59.4545454545455</v>
      </c>
      <c r="C1033" s="0" t="n">
        <v>33.7635013879489</v>
      </c>
      <c r="D1033" s="0" t="n">
        <v>6.63559197963637</v>
      </c>
      <c r="E1033" s="0" t="n">
        <v>5.17465279225799</v>
      </c>
      <c r="F1033" s="0" t="n">
        <v>100</v>
      </c>
      <c r="G1033" s="0" t="n">
        <v>0</v>
      </c>
      <c r="H1033" s="4" t="n">
        <v>22</v>
      </c>
    </row>
    <row r="1034" customFormat="false" ht="15" hidden="false" customHeight="false" outlineLevel="0" collapsed="false">
      <c r="A1034" s="4" t="s">
        <v>1040</v>
      </c>
      <c r="B1034" s="0" t="n">
        <v>86.0454545454546</v>
      </c>
      <c r="C1034" s="0" t="n">
        <v>17.2998135765548</v>
      </c>
      <c r="D1034" s="0" t="n">
        <v>7.23595415409091</v>
      </c>
      <c r="E1034" s="0" t="n">
        <v>12.482661582755</v>
      </c>
      <c r="F1034" s="0" t="n">
        <v>100</v>
      </c>
      <c r="G1034" s="0" t="n">
        <v>50</v>
      </c>
      <c r="H1034" s="4" t="n">
        <v>22</v>
      </c>
    </row>
    <row r="1035" customFormat="false" ht="15" hidden="false" customHeight="false" outlineLevel="0" collapsed="false">
      <c r="A1035" s="4" t="s">
        <v>1041</v>
      </c>
      <c r="B1035" s="0" t="n">
        <v>89.1111111111111</v>
      </c>
      <c r="C1035" s="0" t="n">
        <v>17.6431586103972</v>
      </c>
      <c r="D1035" s="0" t="n">
        <v>5.49734136005556</v>
      </c>
      <c r="E1035" s="0" t="n">
        <v>5.41241548667375</v>
      </c>
      <c r="F1035" s="0" t="n">
        <v>100</v>
      </c>
      <c r="G1035" s="0" t="n">
        <v>50</v>
      </c>
      <c r="H1035" s="4" t="n">
        <v>19</v>
      </c>
    </row>
    <row r="1036" customFormat="false" ht="15" hidden="false" customHeight="false" outlineLevel="0" collapsed="false">
      <c r="A1036" s="4" t="s">
        <v>1042</v>
      </c>
      <c r="B1036" s="0" t="n">
        <v>85.15</v>
      </c>
      <c r="C1036" s="0" t="n">
        <v>22.4412097431676</v>
      </c>
      <c r="D1036" s="0" t="n">
        <v>4.2025376204</v>
      </c>
      <c r="E1036" s="0" t="n">
        <v>1.56237395830204</v>
      </c>
      <c r="F1036" s="0" t="n">
        <v>100</v>
      </c>
      <c r="G1036" s="0" t="n">
        <v>22</v>
      </c>
      <c r="H1036" s="4" t="n">
        <v>20</v>
      </c>
    </row>
    <row r="1037" customFormat="false" ht="15" hidden="false" customHeight="false" outlineLevel="0" collapsed="false">
      <c r="A1037" s="4" t="s">
        <v>1043</v>
      </c>
      <c r="B1037" s="0" t="n">
        <v>79.5714285714286</v>
      </c>
      <c r="C1037" s="0" t="n">
        <v>21.3133090546058</v>
      </c>
      <c r="D1037" s="0" t="n">
        <v>5.27861802409524</v>
      </c>
      <c r="E1037" s="0" t="n">
        <v>4.32269581417155</v>
      </c>
      <c r="F1037" s="0" t="n">
        <v>100</v>
      </c>
      <c r="G1037" s="0" t="n">
        <v>29</v>
      </c>
      <c r="H1037" s="4" t="n">
        <v>22</v>
      </c>
    </row>
    <row r="1038" customFormat="false" ht="15" hidden="false" customHeight="false" outlineLevel="0" collapsed="false">
      <c r="A1038" s="4" t="s">
        <v>1044</v>
      </c>
      <c r="B1038" s="0" t="n">
        <v>61.45</v>
      </c>
      <c r="C1038" s="0" t="n">
        <v>29.8284128060196</v>
      </c>
      <c r="D1038" s="0" t="n">
        <v>4.90307796315</v>
      </c>
      <c r="E1038" s="0" t="n">
        <v>1.92748697328161</v>
      </c>
      <c r="F1038" s="0" t="n">
        <v>100</v>
      </c>
      <c r="G1038" s="0" t="n">
        <v>0</v>
      </c>
      <c r="H1038" s="4" t="n">
        <v>20</v>
      </c>
    </row>
    <row r="1039" customFormat="false" ht="15" hidden="false" customHeight="false" outlineLevel="0" collapsed="false">
      <c r="A1039" s="4" t="s">
        <v>1045</v>
      </c>
      <c r="B1039" s="0" t="n">
        <v>65.3157894736842</v>
      </c>
      <c r="C1039" s="0" t="n">
        <v>29.5353886259611</v>
      </c>
      <c r="D1039" s="0" t="n">
        <v>4.44325579731579</v>
      </c>
      <c r="E1039" s="0" t="n">
        <v>2.02705918018615</v>
      </c>
      <c r="F1039" s="0" t="n">
        <v>100</v>
      </c>
      <c r="G1039" s="0" t="n">
        <v>0</v>
      </c>
      <c r="H1039" s="4" t="n">
        <v>19</v>
      </c>
    </row>
    <row r="1040" customFormat="false" ht="15" hidden="false" customHeight="false" outlineLevel="0" collapsed="false">
      <c r="A1040" s="4" t="s">
        <v>1046</v>
      </c>
      <c r="B1040" s="0" t="n">
        <v>89.4545454545455</v>
      </c>
      <c r="C1040" s="0" t="n">
        <v>13.6232548824822</v>
      </c>
      <c r="D1040" s="0" t="n">
        <v>5.54312647677273</v>
      </c>
      <c r="E1040" s="0" t="n">
        <v>4.70929413356684</v>
      </c>
      <c r="F1040" s="0" t="n">
        <v>100</v>
      </c>
      <c r="G1040" s="0" t="n">
        <v>50</v>
      </c>
      <c r="H1040" s="4" t="n">
        <v>22</v>
      </c>
    </row>
    <row r="1041" customFormat="false" ht="15" hidden="false" customHeight="false" outlineLevel="0" collapsed="false">
      <c r="A1041" s="4" t="s">
        <v>1047</v>
      </c>
      <c r="B1041" s="0" t="n">
        <v>94.6666666666667</v>
      </c>
      <c r="C1041" s="0" t="n">
        <v>7.70469459748923</v>
      </c>
      <c r="D1041" s="0" t="n">
        <v>5.657273282</v>
      </c>
      <c r="E1041" s="0" t="n">
        <v>5.43708974951043</v>
      </c>
      <c r="F1041" s="0" t="n">
        <v>100</v>
      </c>
      <c r="G1041" s="0" t="n">
        <v>69</v>
      </c>
      <c r="H1041" s="4" t="n">
        <v>24</v>
      </c>
    </row>
    <row r="1042" customFormat="false" ht="15" hidden="false" customHeight="false" outlineLevel="0" collapsed="false">
      <c r="A1042" s="4" t="s">
        <v>1048</v>
      </c>
      <c r="B1042" s="0" t="n">
        <v>78.7619047619048</v>
      </c>
      <c r="C1042" s="0" t="n">
        <v>24.5538281371862</v>
      </c>
      <c r="D1042" s="0" t="n">
        <v>5.0793656857619</v>
      </c>
      <c r="E1042" s="0" t="n">
        <v>4.7270596335741</v>
      </c>
      <c r="F1042" s="0" t="n">
        <v>100</v>
      </c>
      <c r="G1042" s="0" t="n">
        <v>20</v>
      </c>
      <c r="H1042" s="4" t="n">
        <v>21</v>
      </c>
    </row>
    <row r="1043" customFormat="false" ht="15" hidden="false" customHeight="false" outlineLevel="0" collapsed="false">
      <c r="A1043" s="4" t="s">
        <v>1049</v>
      </c>
      <c r="B1043" s="0" t="n">
        <v>84.5</v>
      </c>
      <c r="C1043" s="0" t="n">
        <v>13.0805198673447</v>
      </c>
      <c r="D1043" s="0" t="n">
        <v>4.2678222966</v>
      </c>
      <c r="E1043" s="0" t="n">
        <v>0.892902248153944</v>
      </c>
      <c r="F1043" s="0" t="n">
        <v>100</v>
      </c>
      <c r="G1043" s="0" t="n">
        <v>50</v>
      </c>
      <c r="H1043" s="4" t="n">
        <v>24</v>
      </c>
    </row>
    <row r="1044" customFormat="false" ht="15" hidden="false" customHeight="false" outlineLevel="0" collapsed="false">
      <c r="A1044" s="4" t="s">
        <v>1050</v>
      </c>
      <c r="B1044" s="0" t="n">
        <v>94.5</v>
      </c>
      <c r="C1044" s="0" t="n">
        <v>9.0118968987825</v>
      </c>
      <c r="D1044" s="0" t="n">
        <v>3.67021202318182</v>
      </c>
      <c r="E1044" s="0" t="n">
        <v>1.75447601584346</v>
      </c>
      <c r="F1044" s="0" t="n">
        <v>100</v>
      </c>
      <c r="G1044" s="0" t="n">
        <v>0</v>
      </c>
      <c r="H1044" s="4" t="n">
        <v>22</v>
      </c>
    </row>
    <row r="1045" customFormat="false" ht="15" hidden="false" customHeight="false" outlineLevel="0" collapsed="false">
      <c r="A1045" s="4" t="s">
        <v>1051</v>
      </c>
      <c r="B1045" s="0" t="n">
        <v>89.5416666666667</v>
      </c>
      <c r="C1045" s="0" t="n">
        <v>13.0649852881552</v>
      </c>
      <c r="D1045" s="0" t="n">
        <v>6.80979024745833</v>
      </c>
      <c r="E1045" s="0" t="n">
        <v>8.89445584037826</v>
      </c>
      <c r="F1045" s="0" t="n">
        <v>100</v>
      </c>
      <c r="G1045" s="0" t="n">
        <v>50</v>
      </c>
      <c r="H1045" s="4" t="n">
        <v>24</v>
      </c>
    </row>
    <row r="1046" customFormat="false" ht="15" hidden="false" customHeight="false" outlineLevel="0" collapsed="false">
      <c r="A1046" s="4" t="s">
        <v>1052</v>
      </c>
      <c r="B1046" s="0" t="n">
        <v>72.1578947368421</v>
      </c>
      <c r="C1046" s="0" t="n">
        <v>29.0712977157401</v>
      </c>
      <c r="D1046" s="0" t="n">
        <v>7.08115762957895</v>
      </c>
      <c r="E1046" s="0" t="n">
        <v>6.57901319565815</v>
      </c>
      <c r="F1046" s="0" t="n">
        <v>100</v>
      </c>
      <c r="G1046" s="0" t="n">
        <v>13</v>
      </c>
      <c r="H1046" s="4" t="n">
        <v>19</v>
      </c>
    </row>
    <row r="1047" customFormat="false" ht="15" hidden="false" customHeight="false" outlineLevel="0" collapsed="false">
      <c r="A1047" s="4" t="s">
        <v>1053</v>
      </c>
      <c r="B1047" s="0" t="n">
        <v>87.2380952380953</v>
      </c>
      <c r="C1047" s="0" t="n">
        <v>16.0776390116981</v>
      </c>
      <c r="D1047" s="0" t="n">
        <v>7.54297652361905</v>
      </c>
      <c r="E1047" s="0" t="n">
        <v>10.1513735144775</v>
      </c>
      <c r="F1047" s="0" t="n">
        <v>100</v>
      </c>
      <c r="G1047" s="0" t="n">
        <v>50</v>
      </c>
      <c r="H1047" s="4" t="n">
        <v>22</v>
      </c>
    </row>
    <row r="1048" customFormat="false" ht="15" hidden="false" customHeight="false" outlineLevel="0" collapsed="false">
      <c r="A1048" s="4" t="s">
        <v>1054</v>
      </c>
      <c r="B1048" s="0" t="n">
        <v>47.1875</v>
      </c>
      <c r="C1048" s="0" t="n">
        <v>39.7227369819016</v>
      </c>
      <c r="D1048" s="0" t="n">
        <v>5.895316668375</v>
      </c>
      <c r="E1048" s="0" t="n">
        <v>4.57347642906618</v>
      </c>
      <c r="F1048" s="0" t="n">
        <v>100</v>
      </c>
      <c r="G1048" s="0" t="n">
        <v>0</v>
      </c>
      <c r="H1048" s="4" t="n">
        <v>16</v>
      </c>
    </row>
    <row r="1049" customFormat="false" ht="15" hidden="false" customHeight="false" outlineLevel="0" collapsed="false">
      <c r="A1049" s="4" t="s">
        <v>1055</v>
      </c>
      <c r="B1049" s="0" t="n">
        <v>92.2105263157895</v>
      </c>
      <c r="C1049" s="0" t="n">
        <v>12.0258007234835</v>
      </c>
      <c r="D1049" s="0" t="n">
        <v>3.682517857</v>
      </c>
      <c r="E1049" s="0" t="n">
        <v>2.13583399144014</v>
      </c>
      <c r="F1049" s="0" t="n">
        <v>100</v>
      </c>
      <c r="G1049" s="0" t="n">
        <v>50</v>
      </c>
      <c r="H1049" s="4" t="n">
        <v>19</v>
      </c>
    </row>
    <row r="1050" customFormat="false" ht="15" hidden="false" customHeight="false" outlineLevel="0" collapsed="false">
      <c r="A1050" s="4" t="s">
        <v>1056</v>
      </c>
      <c r="B1050" s="0" t="n">
        <v>90.2</v>
      </c>
      <c r="C1050" s="0" t="n">
        <v>10.2114486832441</v>
      </c>
      <c r="D1050" s="0" t="n">
        <v>7.4314051306</v>
      </c>
      <c r="E1050" s="0" t="n">
        <v>10.4421002554963</v>
      </c>
      <c r="F1050" s="0" t="n">
        <v>100</v>
      </c>
      <c r="G1050" s="0" t="n">
        <v>65</v>
      </c>
      <c r="H1050" s="4" t="n">
        <v>21</v>
      </c>
    </row>
    <row r="1051" customFormat="false" ht="15" hidden="false" customHeight="false" outlineLevel="0" collapsed="false">
      <c r="A1051" s="4" t="s">
        <v>1057</v>
      </c>
      <c r="B1051" s="0" t="n">
        <v>85.4117647058824</v>
      </c>
      <c r="C1051" s="0" t="n">
        <v>12.8503833772062</v>
      </c>
      <c r="D1051" s="0" t="n">
        <v>7.60711236058824</v>
      </c>
      <c r="E1051" s="0" t="n">
        <v>11.0584579227448</v>
      </c>
      <c r="F1051" s="0" t="n">
        <v>100</v>
      </c>
      <c r="G1051" s="0" t="n">
        <v>59</v>
      </c>
      <c r="H1051" s="4" t="n">
        <v>17</v>
      </c>
    </row>
    <row r="1052" customFormat="false" ht="15" hidden="false" customHeight="false" outlineLevel="0" collapsed="false">
      <c r="A1052" s="4" t="s">
        <v>1058</v>
      </c>
      <c r="B1052" s="0" t="n">
        <v>89.3636363636364</v>
      </c>
      <c r="C1052" s="0" t="n">
        <v>13.6051301757671</v>
      </c>
      <c r="D1052" s="0" t="n">
        <v>8.14898664504545</v>
      </c>
      <c r="E1052" s="0" t="n">
        <v>8.63803792915895</v>
      </c>
      <c r="F1052" s="0" t="n">
        <v>100</v>
      </c>
      <c r="G1052" s="0" t="n">
        <v>58</v>
      </c>
      <c r="H1052" s="4" t="n">
        <v>22</v>
      </c>
    </row>
    <row r="1053" customFormat="false" ht="15" hidden="false" customHeight="false" outlineLevel="0" collapsed="false">
      <c r="A1053" s="4" t="s">
        <v>1059</v>
      </c>
      <c r="B1053" s="0" t="n">
        <v>86.6875</v>
      </c>
      <c r="C1053" s="0" t="n">
        <v>13.8116798399036</v>
      </c>
      <c r="D1053" s="0" t="n">
        <v>4.818499037625</v>
      </c>
      <c r="E1053" s="0" t="n">
        <v>4.04205451546157</v>
      </c>
      <c r="F1053" s="0" t="n">
        <v>100</v>
      </c>
      <c r="G1053" s="0" t="n">
        <v>50</v>
      </c>
      <c r="H1053" s="4" t="n">
        <v>16</v>
      </c>
    </row>
    <row r="1054" customFormat="false" ht="15" hidden="false" customHeight="false" outlineLevel="0" collapsed="false">
      <c r="A1054" s="4" t="s">
        <v>1060</v>
      </c>
      <c r="B1054" s="0" t="n">
        <v>94.4545454545455</v>
      </c>
      <c r="C1054" s="0" t="n">
        <v>11.7947820292231</v>
      </c>
      <c r="D1054" s="0" t="n">
        <v>3.89772971736364</v>
      </c>
      <c r="E1054" s="0" t="n">
        <v>2.09300125629081</v>
      </c>
      <c r="F1054" s="0" t="n">
        <v>100</v>
      </c>
      <c r="G1054" s="0" t="n">
        <v>33</v>
      </c>
      <c r="H1054" s="4" t="n">
        <v>22</v>
      </c>
    </row>
    <row r="1055" customFormat="false" ht="15" hidden="false" customHeight="false" outlineLevel="0" collapsed="false">
      <c r="A1055" s="4" t="s">
        <v>1061</v>
      </c>
      <c r="B1055" s="0" t="n">
        <v>93.5909090909091</v>
      </c>
      <c r="C1055" s="0" t="n">
        <v>11.8227347207427</v>
      </c>
      <c r="D1055" s="0" t="n">
        <v>4.12366426340909</v>
      </c>
      <c r="E1055" s="0" t="n">
        <v>4.08246171472957</v>
      </c>
      <c r="F1055" s="0" t="n">
        <v>100</v>
      </c>
      <c r="G1055" s="0" t="n">
        <v>50</v>
      </c>
      <c r="H1055" s="4" t="n">
        <v>22</v>
      </c>
    </row>
    <row r="1056" customFormat="false" ht="15" hidden="false" customHeight="false" outlineLevel="0" collapsed="false">
      <c r="A1056" s="4" t="s">
        <v>1062</v>
      </c>
      <c r="B1056" s="0" t="n">
        <v>78.1</v>
      </c>
      <c r="C1056" s="0" t="n">
        <v>18.4929574077326</v>
      </c>
      <c r="D1056" s="0" t="n">
        <v>7.8610328981</v>
      </c>
      <c r="E1056" s="0" t="n">
        <v>8.02310188990788</v>
      </c>
      <c r="F1056" s="0" t="n">
        <v>100</v>
      </c>
      <c r="G1056" s="0" t="n">
        <v>30</v>
      </c>
      <c r="H1056" s="4" t="n">
        <v>22</v>
      </c>
    </row>
    <row r="1057" customFormat="false" ht="15" hidden="false" customHeight="false" outlineLevel="0" collapsed="false">
      <c r="A1057" s="4" t="s">
        <v>1063</v>
      </c>
      <c r="B1057" s="0" t="n">
        <v>78.1818181818182</v>
      </c>
      <c r="C1057" s="0" t="n">
        <v>19.8029251413988</v>
      </c>
      <c r="D1057" s="0" t="n">
        <v>8.42927454681818</v>
      </c>
      <c r="E1057" s="0" t="n">
        <v>8.65500718063142</v>
      </c>
      <c r="F1057" s="0" t="n">
        <v>100</v>
      </c>
      <c r="G1057" s="0" t="n">
        <v>43</v>
      </c>
      <c r="H1057" s="4" t="n">
        <v>22</v>
      </c>
    </row>
    <row r="1058" customFormat="false" ht="15" hidden="false" customHeight="false" outlineLevel="0" collapsed="false">
      <c r="A1058" s="4" t="s">
        <v>1064</v>
      </c>
      <c r="B1058" s="0" t="n">
        <v>90.421052631579</v>
      </c>
      <c r="C1058" s="0" t="n">
        <v>13.3012772547672</v>
      </c>
      <c r="D1058" s="0" t="n">
        <v>4.689238002</v>
      </c>
      <c r="E1058" s="0" t="n">
        <v>6.60322930137997</v>
      </c>
      <c r="F1058" s="0" t="n">
        <v>100</v>
      </c>
      <c r="G1058" s="0" t="n">
        <v>50</v>
      </c>
      <c r="H1058" s="4" t="n">
        <v>19</v>
      </c>
    </row>
    <row r="1059" customFormat="false" ht="15" hidden="false" customHeight="false" outlineLevel="0" collapsed="false">
      <c r="A1059" s="4" t="s">
        <v>1065</v>
      </c>
      <c r="B1059" s="0" t="n">
        <v>86.5</v>
      </c>
      <c r="C1059" s="0" t="n">
        <v>16.1060473706233</v>
      </c>
      <c r="D1059" s="0" t="n">
        <v>6.09020526777273</v>
      </c>
      <c r="E1059" s="0" t="n">
        <v>6.31465329131398</v>
      </c>
      <c r="F1059" s="0" t="n">
        <v>100</v>
      </c>
      <c r="G1059" s="0" t="n">
        <v>50</v>
      </c>
      <c r="H1059" s="4" t="n">
        <v>22</v>
      </c>
    </row>
    <row r="1060" customFormat="false" ht="15" hidden="false" customHeight="false" outlineLevel="0" collapsed="false">
      <c r="A1060" s="4" t="s">
        <v>1066</v>
      </c>
      <c r="B1060" s="0" t="n">
        <v>87.4166666666667</v>
      </c>
      <c r="C1060" s="0" t="n">
        <v>18.8654657271282</v>
      </c>
      <c r="D1060" s="0" t="n">
        <v>3.60825281308333</v>
      </c>
      <c r="E1060" s="0" t="n">
        <v>1.22698767595413</v>
      </c>
      <c r="F1060" s="0" t="n">
        <v>100</v>
      </c>
      <c r="G1060" s="0" t="n">
        <v>13</v>
      </c>
      <c r="H1060" s="4" t="n">
        <v>24</v>
      </c>
    </row>
    <row r="1061" customFormat="false" ht="15" hidden="false" customHeight="false" outlineLevel="0" collapsed="false">
      <c r="A1061" s="4" t="s">
        <v>1067</v>
      </c>
      <c r="B1061" s="0" t="n">
        <v>97.1363636363637</v>
      </c>
      <c r="C1061" s="0" t="n">
        <v>5.72625910084789</v>
      </c>
      <c r="D1061" s="0" t="n">
        <v>3.75153013327273</v>
      </c>
      <c r="E1061" s="0" t="n">
        <v>1.82247678965366</v>
      </c>
      <c r="F1061" s="0" t="n">
        <v>100</v>
      </c>
      <c r="G1061" s="0" t="n">
        <v>88</v>
      </c>
      <c r="H1061" s="4" t="n">
        <v>22</v>
      </c>
    </row>
    <row r="1062" customFormat="false" ht="15" hidden="false" customHeight="false" outlineLevel="0" collapsed="false">
      <c r="A1062" s="4" t="s">
        <v>1068</v>
      </c>
      <c r="B1062" s="0" t="n">
        <v>92.625</v>
      </c>
      <c r="C1062" s="0" t="n">
        <v>7.74489078898685</v>
      </c>
      <c r="D1062" s="0" t="n">
        <v>4.8281839136875</v>
      </c>
      <c r="E1062" s="0" t="n">
        <v>4.95526571835278</v>
      </c>
      <c r="F1062" s="0" t="n">
        <v>100</v>
      </c>
      <c r="G1062" s="0" t="n">
        <v>75</v>
      </c>
      <c r="H1062" s="4" t="n">
        <v>16</v>
      </c>
    </row>
    <row r="1063" customFormat="false" ht="15" hidden="false" customHeight="false" outlineLevel="0" collapsed="false">
      <c r="A1063" s="4" t="s">
        <v>1069</v>
      </c>
      <c r="B1063" s="0" t="n">
        <v>89.7142857142857</v>
      </c>
      <c r="C1063" s="0" t="n">
        <v>13.996938440755</v>
      </c>
      <c r="D1063" s="0" t="n">
        <v>5.85044277919048</v>
      </c>
      <c r="E1063" s="0" t="n">
        <v>6.57678800461591</v>
      </c>
      <c r="F1063" s="0" t="n">
        <v>100</v>
      </c>
      <c r="G1063" s="0" t="n">
        <v>50</v>
      </c>
      <c r="H1063" s="4" t="n">
        <v>21</v>
      </c>
    </row>
    <row r="1064" customFormat="false" ht="15" hidden="false" customHeight="false" outlineLevel="0" collapsed="false">
      <c r="A1064" s="4" t="s">
        <v>1070</v>
      </c>
      <c r="B1064" s="0" t="n">
        <v>70.7083333333333</v>
      </c>
      <c r="C1064" s="0" t="n">
        <v>32.580974932255</v>
      </c>
      <c r="D1064" s="0" t="n">
        <v>6.44899318808333</v>
      </c>
      <c r="E1064" s="0" t="n">
        <v>6.86935537565721</v>
      </c>
      <c r="F1064" s="0" t="n">
        <v>100</v>
      </c>
      <c r="G1064" s="0" t="n">
        <v>0</v>
      </c>
      <c r="H1064" s="4" t="n">
        <v>24</v>
      </c>
    </row>
    <row r="1065" customFormat="false" ht="15" hidden="false" customHeight="false" outlineLevel="0" collapsed="false">
      <c r="A1065" s="4" t="s">
        <v>1071</v>
      </c>
      <c r="B1065" s="0" t="n">
        <v>92.7619047619048</v>
      </c>
      <c r="C1065" s="0" t="n">
        <v>11.3000210703554</v>
      </c>
      <c r="D1065" s="0" t="n">
        <v>6.23437099057143</v>
      </c>
      <c r="E1065" s="0" t="n">
        <v>6.26002476369137</v>
      </c>
      <c r="F1065" s="0" t="n">
        <v>100</v>
      </c>
      <c r="G1065" s="0" t="n">
        <v>68</v>
      </c>
      <c r="H1065" s="4" t="n">
        <v>21</v>
      </c>
    </row>
    <row r="1066" customFormat="false" ht="15" hidden="false" customHeight="false" outlineLevel="0" collapsed="false">
      <c r="A1066" s="4" t="s">
        <v>1072</v>
      </c>
      <c r="B1066" s="0" t="n">
        <v>62.7619047619048</v>
      </c>
      <c r="C1066" s="0" t="n">
        <v>35.5076115247207</v>
      </c>
      <c r="D1066" s="0" t="n">
        <v>6.37090162790476</v>
      </c>
      <c r="E1066" s="0" t="n">
        <v>7.9546166088813</v>
      </c>
      <c r="F1066" s="0" t="n">
        <v>100</v>
      </c>
      <c r="G1066" s="0" t="n">
        <v>0</v>
      </c>
      <c r="H1066" s="4" t="n">
        <v>21</v>
      </c>
    </row>
    <row r="1067" customFormat="false" ht="15" hidden="false" customHeight="false" outlineLevel="0" collapsed="false">
      <c r="A1067" s="4" t="s">
        <v>1073</v>
      </c>
      <c r="B1067" s="0" t="n">
        <v>81.8947368421053</v>
      </c>
      <c r="C1067" s="0" t="n">
        <v>24.3946595632052</v>
      </c>
      <c r="D1067" s="0" t="n">
        <v>6.12921058373684</v>
      </c>
      <c r="E1067" s="0" t="n">
        <v>7.12884880561513</v>
      </c>
      <c r="F1067" s="0" t="n">
        <v>100</v>
      </c>
      <c r="G1067" s="0" t="n">
        <v>16</v>
      </c>
      <c r="H1067" s="4" t="n">
        <v>19</v>
      </c>
    </row>
    <row r="1068" customFormat="false" ht="15" hidden="false" customHeight="false" outlineLevel="0" collapsed="false">
      <c r="A1068" s="4" t="s">
        <v>1074</v>
      </c>
      <c r="B1068" s="0" t="n">
        <v>86.75</v>
      </c>
      <c r="C1068" s="0" t="n">
        <v>12.471300386621</v>
      </c>
      <c r="D1068" s="0" t="n">
        <v>5.2295355785625</v>
      </c>
      <c r="E1068" s="0" t="n">
        <v>4.30318891957264</v>
      </c>
      <c r="F1068" s="0" t="n">
        <v>100</v>
      </c>
      <c r="G1068" s="0" t="n">
        <v>58</v>
      </c>
      <c r="H1068" s="4" t="n">
        <v>16</v>
      </c>
    </row>
    <row r="1069" customFormat="false" ht="15" hidden="false" customHeight="false" outlineLevel="0" collapsed="false">
      <c r="A1069" s="4" t="s">
        <v>1075</v>
      </c>
      <c r="B1069" s="0" t="n">
        <v>94</v>
      </c>
      <c r="C1069" s="0" t="n">
        <v>6.34560215162176</v>
      </c>
      <c r="D1069" s="0" t="n">
        <v>4.0920354875625</v>
      </c>
      <c r="E1069" s="0" t="n">
        <v>3.77182422378828</v>
      </c>
      <c r="F1069" s="0" t="n">
        <v>100</v>
      </c>
      <c r="G1069" s="0" t="n">
        <v>82</v>
      </c>
      <c r="H1069" s="4" t="n">
        <v>16</v>
      </c>
    </row>
    <row r="1070" customFormat="false" ht="15" hidden="false" customHeight="false" outlineLevel="0" collapsed="false">
      <c r="A1070" s="4" t="s">
        <v>1076</v>
      </c>
      <c r="B1070" s="0" t="n">
        <v>78.3333333333333</v>
      </c>
      <c r="C1070" s="0" t="n">
        <v>27.622716969075</v>
      </c>
      <c r="D1070" s="0" t="n">
        <v>6.616767531375</v>
      </c>
      <c r="E1070" s="0" t="n">
        <v>6.64402213989559</v>
      </c>
      <c r="F1070" s="0" t="n">
        <v>100</v>
      </c>
      <c r="G1070" s="0" t="n">
        <v>13</v>
      </c>
      <c r="H1070" s="4" t="n">
        <v>24</v>
      </c>
    </row>
    <row r="1071" customFormat="false" ht="15" hidden="false" customHeight="false" outlineLevel="0" collapsed="false">
      <c r="A1071" s="4" t="s">
        <v>1077</v>
      </c>
      <c r="B1071" s="0" t="n">
        <v>86.8636363636364</v>
      </c>
      <c r="C1071" s="0" t="n">
        <v>25.4320672240784</v>
      </c>
      <c r="D1071" s="0" t="n">
        <v>4.05210777759091</v>
      </c>
      <c r="E1071" s="0" t="n">
        <v>2.14156984319134</v>
      </c>
      <c r="F1071" s="0" t="n">
        <v>100</v>
      </c>
      <c r="G1071" s="0" t="n">
        <v>0</v>
      </c>
      <c r="H1071" s="4" t="n">
        <v>22</v>
      </c>
    </row>
    <row r="1072" customFormat="false" ht="15" hidden="false" customHeight="false" outlineLevel="0" collapsed="false">
      <c r="A1072" s="4" t="s">
        <v>1078</v>
      </c>
      <c r="B1072" s="0" t="n">
        <v>91.2105263157895</v>
      </c>
      <c r="C1072" s="0" t="n">
        <v>11.8770504539377</v>
      </c>
      <c r="D1072" s="0" t="n">
        <v>7.20489173510526</v>
      </c>
      <c r="E1072" s="0" t="n">
        <v>10.724269805991</v>
      </c>
      <c r="F1072" s="0" t="n">
        <v>100</v>
      </c>
      <c r="G1072" s="0" t="n">
        <v>50</v>
      </c>
      <c r="H1072" s="4" t="n">
        <v>19</v>
      </c>
    </row>
    <row r="1073" customFormat="false" ht="15" hidden="false" customHeight="false" outlineLevel="0" collapsed="false">
      <c r="A1073" s="4" t="s">
        <v>1079</v>
      </c>
      <c r="B1073" s="0" t="n">
        <v>86.5238095238095</v>
      </c>
      <c r="C1073" s="0" t="n">
        <v>17.3655378483336</v>
      </c>
      <c r="D1073" s="0" t="n">
        <v>6.17150190657143</v>
      </c>
      <c r="E1073" s="0" t="n">
        <v>6.12449079137673</v>
      </c>
      <c r="F1073" s="0" t="n">
        <v>100</v>
      </c>
      <c r="G1073" s="0" t="n">
        <v>50</v>
      </c>
      <c r="H1073" s="4" t="n">
        <v>21</v>
      </c>
    </row>
    <row r="1074" customFormat="false" ht="15" hidden="false" customHeight="false" outlineLevel="0" collapsed="false">
      <c r="A1074" s="4" t="s">
        <v>1080</v>
      </c>
      <c r="B1074" s="0" t="n">
        <v>53.1363636363636</v>
      </c>
      <c r="C1074" s="0" t="n">
        <v>39.7076164632782</v>
      </c>
      <c r="D1074" s="0" t="n">
        <v>4.78224521722727</v>
      </c>
      <c r="E1074" s="0" t="n">
        <v>1.68472102172713</v>
      </c>
      <c r="F1074" s="0" t="n">
        <v>100</v>
      </c>
      <c r="G1074" s="0" t="n">
        <v>64</v>
      </c>
      <c r="H1074" s="4" t="n">
        <v>22</v>
      </c>
    </row>
    <row r="1075" customFormat="false" ht="15" hidden="false" customHeight="false" outlineLevel="0" collapsed="false">
      <c r="A1075" s="4" t="s">
        <v>1081</v>
      </c>
      <c r="B1075" s="0" t="n">
        <v>82.1</v>
      </c>
      <c r="C1075" s="0" t="n">
        <v>18.0260046073794</v>
      </c>
      <c r="D1075" s="0" t="n">
        <v>7.25227090975</v>
      </c>
      <c r="E1075" s="0" t="n">
        <v>8.1156816516171</v>
      </c>
      <c r="F1075" s="0" t="n">
        <v>100</v>
      </c>
      <c r="G1075" s="0" t="n">
        <v>25</v>
      </c>
      <c r="H1075" s="4" t="n">
        <v>20</v>
      </c>
    </row>
    <row r="1076" customFormat="false" ht="15" hidden="false" customHeight="false" outlineLevel="0" collapsed="false">
      <c r="A1076" s="4" t="s">
        <v>1082</v>
      </c>
      <c r="B1076" s="0" t="n">
        <v>60.5909090909091</v>
      </c>
      <c r="C1076" s="0" t="n">
        <v>26.3016550102281</v>
      </c>
      <c r="D1076" s="0" t="n">
        <v>5.9873815115</v>
      </c>
      <c r="E1076" s="0" t="n">
        <v>4.99288431658247</v>
      </c>
      <c r="F1076" s="0" t="n">
        <v>100</v>
      </c>
      <c r="G1076" s="0" t="n">
        <v>0</v>
      </c>
      <c r="H1076" s="4" t="n">
        <v>22</v>
      </c>
    </row>
    <row r="1077" customFormat="false" ht="15" hidden="false" customHeight="false" outlineLevel="0" collapsed="false">
      <c r="A1077" s="4" t="s">
        <v>1083</v>
      </c>
      <c r="B1077" s="0" t="n">
        <v>82.4090909090909</v>
      </c>
      <c r="C1077" s="0" t="n">
        <v>21.6149399190844</v>
      </c>
      <c r="D1077" s="0" t="n">
        <v>5.57890846940909</v>
      </c>
      <c r="E1077" s="0" t="n">
        <v>6.55253160514368</v>
      </c>
      <c r="F1077" s="0" t="n">
        <v>100</v>
      </c>
      <c r="G1077" s="0" t="n">
        <v>27</v>
      </c>
      <c r="H1077" s="4" t="n">
        <v>22</v>
      </c>
    </row>
    <row r="1078" customFormat="false" ht="15" hidden="false" customHeight="false" outlineLevel="0" collapsed="false">
      <c r="A1078" s="4" t="s">
        <v>1084</v>
      </c>
      <c r="B1078" s="0" t="n">
        <v>95.0454545454545</v>
      </c>
      <c r="C1078" s="0" t="n">
        <v>7.35156136786292</v>
      </c>
      <c r="D1078" s="0" t="n">
        <v>3.78966798536364</v>
      </c>
      <c r="E1078" s="0" t="n">
        <v>1.5794261492693</v>
      </c>
      <c r="F1078" s="0" t="n">
        <v>100</v>
      </c>
      <c r="G1078" s="0" t="n">
        <v>74</v>
      </c>
      <c r="H1078" s="4" t="n">
        <v>22</v>
      </c>
    </row>
    <row r="1079" customFormat="false" ht="15" hidden="false" customHeight="false" outlineLevel="0" collapsed="false">
      <c r="A1079" s="4" t="s">
        <v>1085</v>
      </c>
      <c r="B1079" s="0" t="n">
        <v>58.6666666666667</v>
      </c>
      <c r="C1079" s="0" t="n">
        <v>26.3868654194974</v>
      </c>
      <c r="D1079" s="0" t="n">
        <v>5.9137202764</v>
      </c>
      <c r="E1079" s="0" t="n">
        <v>1.49862283942771</v>
      </c>
      <c r="F1079" s="0" t="n">
        <v>100</v>
      </c>
      <c r="G1079" s="0" t="n">
        <v>15</v>
      </c>
      <c r="H1079" s="4" t="n">
        <v>24</v>
      </c>
    </row>
    <row r="1080" customFormat="false" ht="15" hidden="false" customHeight="false" outlineLevel="0" collapsed="false">
      <c r="A1080" s="4" t="s">
        <v>1086</v>
      </c>
      <c r="B1080" s="0" t="n">
        <v>64.7</v>
      </c>
      <c r="C1080" s="0" t="n">
        <v>29.3313197076005</v>
      </c>
      <c r="D1080" s="0" t="n">
        <v>5.29535586785</v>
      </c>
      <c r="E1080" s="0" t="n">
        <v>6.18353727040793</v>
      </c>
      <c r="F1080" s="0" t="n">
        <v>100</v>
      </c>
      <c r="G1080" s="0" t="n">
        <v>0</v>
      </c>
      <c r="H1080" s="4" t="n">
        <v>20</v>
      </c>
    </row>
    <row r="1081" customFormat="false" ht="15" hidden="false" customHeight="false" outlineLevel="0" collapsed="false">
      <c r="A1081" s="4" t="s">
        <v>1087</v>
      </c>
      <c r="B1081" s="0" t="n">
        <v>4.5</v>
      </c>
      <c r="C1081" s="0" t="n">
        <v>13.2332553674086</v>
      </c>
      <c r="D1081" s="0" t="n">
        <v>8.23499369595455</v>
      </c>
      <c r="E1081" s="0" t="n">
        <v>5.87798189057371</v>
      </c>
      <c r="F1081" s="0" t="n">
        <v>50</v>
      </c>
      <c r="G1081" s="0" t="n">
        <v>0</v>
      </c>
      <c r="H1081" s="4" t="n">
        <v>22</v>
      </c>
    </row>
    <row r="1082" customFormat="false" ht="15" hidden="false" customHeight="false" outlineLevel="0" collapsed="false">
      <c r="A1082" s="4" t="s">
        <v>1088</v>
      </c>
      <c r="B1082" s="0" t="n">
        <v>84.0476190476191</v>
      </c>
      <c r="C1082" s="0" t="n">
        <v>19.6557273853607</v>
      </c>
      <c r="D1082" s="0" t="n">
        <v>5.67444443514286</v>
      </c>
      <c r="E1082" s="0" t="n">
        <v>7.31941137563782</v>
      </c>
      <c r="F1082" s="0" t="n">
        <v>100</v>
      </c>
      <c r="G1082" s="0" t="n">
        <v>37</v>
      </c>
      <c r="H1082" s="4" t="n">
        <v>21</v>
      </c>
    </row>
    <row r="1083" customFormat="false" ht="15" hidden="false" customHeight="false" outlineLevel="0" collapsed="false">
      <c r="A1083" s="4" t="s">
        <v>1089</v>
      </c>
      <c r="B1083" s="0" t="n">
        <v>89.4285714285714</v>
      </c>
      <c r="C1083" s="0" t="n">
        <v>13.698800781716</v>
      </c>
      <c r="D1083" s="0" t="n">
        <v>4.13570459180952</v>
      </c>
      <c r="E1083" s="0" t="n">
        <v>2.58710929460906</v>
      </c>
      <c r="F1083" s="0" t="n">
        <v>100</v>
      </c>
      <c r="G1083" s="0" t="n">
        <v>50</v>
      </c>
      <c r="H1083" s="4" t="n">
        <v>21</v>
      </c>
    </row>
    <row r="1084" customFormat="false" ht="15" hidden="false" customHeight="false" outlineLevel="0" collapsed="false">
      <c r="A1084" s="4" t="s">
        <v>1090</v>
      </c>
      <c r="B1084" s="0" t="n">
        <v>86.4210526315789</v>
      </c>
      <c r="C1084" s="0" t="n">
        <v>17.5920303593344</v>
      </c>
      <c r="D1084" s="0" t="n">
        <v>7.57534783031579</v>
      </c>
      <c r="E1084" s="0" t="n">
        <v>11.8516048272688</v>
      </c>
      <c r="F1084" s="0" t="n">
        <v>100</v>
      </c>
      <c r="G1084" s="0" t="n">
        <v>50</v>
      </c>
      <c r="H1084" s="4" t="n">
        <v>19</v>
      </c>
    </row>
    <row r="1085" customFormat="false" ht="15" hidden="false" customHeight="false" outlineLevel="0" collapsed="false">
      <c r="A1085" s="4" t="s">
        <v>1091</v>
      </c>
      <c r="B1085" s="0" t="n">
        <v>89.2727272727273</v>
      </c>
      <c r="C1085" s="0" t="n">
        <v>12.7435579175625</v>
      </c>
      <c r="D1085" s="0" t="n">
        <v>6.17533390386364</v>
      </c>
      <c r="E1085" s="0" t="n">
        <v>7.45080673332381</v>
      </c>
      <c r="F1085" s="0" t="n">
        <v>100</v>
      </c>
      <c r="G1085" s="0" t="n">
        <v>50</v>
      </c>
      <c r="H1085" s="4" t="n">
        <v>22</v>
      </c>
    </row>
    <row r="1086" customFormat="false" ht="15" hidden="false" customHeight="false" outlineLevel="0" collapsed="false">
      <c r="A1086" s="4" t="s">
        <v>1092</v>
      </c>
      <c r="B1086" s="0" t="n">
        <v>86.2727272727273</v>
      </c>
      <c r="C1086" s="0" t="n">
        <v>15.0718337689935</v>
      </c>
      <c r="D1086" s="0" t="n">
        <v>12.9753942665909</v>
      </c>
      <c r="E1086" s="0" t="n">
        <v>33.8089996411011</v>
      </c>
      <c r="F1086" s="0" t="n">
        <v>100</v>
      </c>
      <c r="G1086" s="0" t="n">
        <v>50</v>
      </c>
      <c r="H1086" s="4" t="n">
        <v>22</v>
      </c>
    </row>
    <row r="1087" customFormat="false" ht="15" hidden="false" customHeight="false" outlineLevel="0" collapsed="false">
      <c r="A1087" s="4" t="s">
        <v>1093</v>
      </c>
      <c r="B1087" s="0" t="n">
        <v>86.1578947368421</v>
      </c>
      <c r="C1087" s="0" t="n">
        <v>12.9754604195541</v>
      </c>
      <c r="D1087" s="0" t="n">
        <v>5.40820871821053</v>
      </c>
      <c r="E1087" s="0" t="n">
        <v>4.91212044734478</v>
      </c>
      <c r="F1087" s="0" t="n">
        <v>100</v>
      </c>
      <c r="G1087" s="0" t="n">
        <v>57</v>
      </c>
      <c r="H1087" s="4" t="n">
        <v>19</v>
      </c>
    </row>
    <row r="1088" customFormat="false" ht="15" hidden="false" customHeight="false" outlineLevel="0" collapsed="false">
      <c r="A1088" s="4" t="s">
        <v>1094</v>
      </c>
      <c r="B1088" s="0" t="n">
        <v>57.0909090909091</v>
      </c>
      <c r="C1088" s="0" t="n">
        <v>29.2866117484701</v>
      </c>
      <c r="D1088" s="0" t="n">
        <v>6.38681055727273</v>
      </c>
      <c r="E1088" s="0" t="n">
        <v>6.10397091468002</v>
      </c>
      <c r="F1088" s="0" t="n">
        <v>100</v>
      </c>
      <c r="G1088" s="0" t="n">
        <v>12</v>
      </c>
      <c r="H1088" s="4" t="n">
        <v>22</v>
      </c>
    </row>
    <row r="1089" customFormat="false" ht="15" hidden="false" customHeight="false" outlineLevel="0" collapsed="false">
      <c r="A1089" s="4" t="s">
        <v>1095</v>
      </c>
      <c r="B1089" s="0" t="n">
        <v>74</v>
      </c>
      <c r="C1089" s="0" t="n">
        <v>25.2481022389142</v>
      </c>
      <c r="D1089" s="0" t="n">
        <v>5.9921642229375</v>
      </c>
      <c r="E1089" s="0" t="n">
        <v>5.19604363898402</v>
      </c>
      <c r="F1089" s="0" t="n">
        <v>100</v>
      </c>
      <c r="G1089" s="0" t="n">
        <v>0</v>
      </c>
      <c r="H1089" s="4" t="n">
        <v>16</v>
      </c>
    </row>
    <row r="1090" customFormat="false" ht="15" hidden="false" customHeight="false" outlineLevel="0" collapsed="false">
      <c r="A1090" s="4" t="s">
        <v>1096</v>
      </c>
      <c r="B1090" s="0" t="n">
        <v>96.5333333333333</v>
      </c>
      <c r="C1090" s="0" t="n">
        <v>6.25490283887844</v>
      </c>
      <c r="D1090" s="0" t="n">
        <v>5.73947285646667</v>
      </c>
      <c r="E1090" s="0" t="n">
        <v>6.04825629940131</v>
      </c>
      <c r="F1090" s="0" t="n">
        <v>100</v>
      </c>
      <c r="G1090" s="0" t="n">
        <v>80</v>
      </c>
      <c r="H1090" s="4" t="n">
        <v>16</v>
      </c>
    </row>
    <row r="1091" customFormat="false" ht="15" hidden="false" customHeight="false" outlineLevel="0" collapsed="false">
      <c r="A1091" s="4" t="s">
        <v>1097</v>
      </c>
      <c r="B1091" s="0" t="n">
        <v>72.95</v>
      </c>
      <c r="C1091" s="0" t="n">
        <v>26.9257751684339</v>
      </c>
      <c r="D1091" s="0" t="n">
        <v>5.56424449595</v>
      </c>
      <c r="E1091" s="0" t="n">
        <v>3.93015397317002</v>
      </c>
      <c r="F1091" s="0" t="n">
        <v>100</v>
      </c>
      <c r="G1091" s="0" t="n">
        <v>0</v>
      </c>
      <c r="H1091" s="4" t="n">
        <v>21</v>
      </c>
    </row>
    <row r="1092" customFormat="false" ht="15" hidden="false" customHeight="false" outlineLevel="0" collapsed="false">
      <c r="A1092" s="4" t="s">
        <v>1098</v>
      </c>
      <c r="B1092" s="0" t="n">
        <v>88.05</v>
      </c>
      <c r="C1092" s="0" t="n">
        <v>20.1140825241788</v>
      </c>
      <c r="D1092" s="0" t="n">
        <v>5.01816044435</v>
      </c>
      <c r="E1092" s="0" t="n">
        <v>3.96785482949484</v>
      </c>
      <c r="F1092" s="0" t="n">
        <v>100</v>
      </c>
      <c r="G1092" s="0" t="n">
        <v>28</v>
      </c>
      <c r="H1092" s="4" t="n">
        <v>20</v>
      </c>
    </row>
    <row r="1093" customFormat="false" ht="15" hidden="false" customHeight="false" outlineLevel="0" collapsed="false">
      <c r="A1093" s="4" t="s">
        <v>1099</v>
      </c>
      <c r="B1093" s="0" t="n">
        <v>84.7916666666667</v>
      </c>
      <c r="C1093" s="0" t="n">
        <v>18.8794324865578</v>
      </c>
      <c r="D1093" s="0" t="n">
        <v>10.93007364575</v>
      </c>
      <c r="E1093" s="0" t="n">
        <v>24.2549726490253</v>
      </c>
      <c r="F1093" s="0" t="n">
        <v>100</v>
      </c>
      <c r="G1093" s="0" t="n">
        <v>45</v>
      </c>
      <c r="H1093" s="4" t="n">
        <v>24</v>
      </c>
    </row>
    <row r="1094" customFormat="false" ht="15" hidden="false" customHeight="false" outlineLevel="0" collapsed="false">
      <c r="A1094" s="4" t="s">
        <v>1100</v>
      </c>
      <c r="B1094" s="0" t="n">
        <v>89</v>
      </c>
      <c r="C1094" s="0" t="n">
        <v>10.2567051239665</v>
      </c>
      <c r="D1094" s="0" t="n">
        <v>4.4402292164</v>
      </c>
      <c r="E1094" s="0" t="n">
        <v>1.80752926331055</v>
      </c>
      <c r="F1094" s="0" t="n">
        <v>100</v>
      </c>
      <c r="G1094" s="0" t="n">
        <v>50</v>
      </c>
      <c r="H1094" s="4" t="n">
        <v>24</v>
      </c>
    </row>
    <row r="1095" customFormat="false" ht="15" hidden="false" customHeight="false" outlineLevel="0" collapsed="false">
      <c r="A1095" s="4" t="s">
        <v>1101</v>
      </c>
      <c r="B1095" s="0" t="n">
        <v>68.4347826086957</v>
      </c>
      <c r="C1095" s="0" t="n">
        <v>32.5084969129842</v>
      </c>
      <c r="D1095" s="0" t="n">
        <v>7.63288228913043</v>
      </c>
      <c r="E1095" s="0" t="n">
        <v>16.0703101928973</v>
      </c>
      <c r="F1095" s="0" t="n">
        <v>100</v>
      </c>
      <c r="G1095" s="0" t="n">
        <v>0</v>
      </c>
      <c r="H1095" s="4" t="n">
        <v>24</v>
      </c>
    </row>
    <row r="1096" customFormat="false" ht="15" hidden="false" customHeight="false" outlineLevel="0" collapsed="false">
      <c r="A1096" s="4" t="s">
        <v>1102</v>
      </c>
      <c r="B1096" s="0" t="n">
        <v>87.9</v>
      </c>
      <c r="C1096" s="0" t="n">
        <v>15.8575899144459</v>
      </c>
      <c r="D1096" s="0" t="n">
        <v>7.0210053294</v>
      </c>
      <c r="E1096" s="0" t="n">
        <v>8.36134753449562</v>
      </c>
      <c r="F1096" s="0" t="n">
        <v>100</v>
      </c>
      <c r="G1096" s="0" t="n">
        <v>50</v>
      </c>
      <c r="H1096" s="4" t="n">
        <v>20</v>
      </c>
    </row>
    <row r="1097" customFormat="false" ht="15" hidden="false" customHeight="false" outlineLevel="0" collapsed="false">
      <c r="A1097" s="4" t="s">
        <v>1103</v>
      </c>
      <c r="B1097" s="0" t="n">
        <v>95.4285714285714</v>
      </c>
      <c r="C1097" s="0" t="n">
        <v>6.3997767818216</v>
      </c>
      <c r="D1097" s="0" t="n">
        <v>6.186222581</v>
      </c>
      <c r="E1097" s="0" t="n">
        <v>6.28694746668576</v>
      </c>
      <c r="F1097" s="0" t="n">
        <v>100</v>
      </c>
      <c r="G1097" s="0" t="n">
        <v>79</v>
      </c>
      <c r="H1097" s="4" t="n">
        <v>21</v>
      </c>
    </row>
    <row r="1098" customFormat="false" ht="15" hidden="false" customHeight="false" outlineLevel="0" collapsed="false">
      <c r="A1098" s="4" t="s">
        <v>1104</v>
      </c>
      <c r="B1098" s="0" t="n">
        <v>85.0952380952381</v>
      </c>
      <c r="C1098" s="0" t="n">
        <v>16.142815002052</v>
      </c>
      <c r="D1098" s="0" t="n">
        <v>4.88163744914286</v>
      </c>
      <c r="E1098" s="0" t="n">
        <v>4.25709548178361</v>
      </c>
      <c r="F1098" s="0" t="n">
        <v>100</v>
      </c>
      <c r="G1098" s="0" t="n">
        <v>50</v>
      </c>
      <c r="H1098" s="4" t="n">
        <v>21</v>
      </c>
    </row>
    <row r="1099" customFormat="false" ht="15" hidden="false" customHeight="false" outlineLevel="0" collapsed="false">
      <c r="A1099" s="4" t="s">
        <v>1105</v>
      </c>
      <c r="B1099" s="0" t="n">
        <v>88.1363636363636</v>
      </c>
      <c r="C1099" s="0" t="n">
        <v>16.2665167475882</v>
      </c>
      <c r="D1099" s="0" t="n">
        <v>5.77173998786364</v>
      </c>
      <c r="E1099" s="0" t="n">
        <v>6.87109787937777</v>
      </c>
      <c r="F1099" s="0" t="n">
        <v>100</v>
      </c>
      <c r="G1099" s="0" t="n">
        <v>50</v>
      </c>
      <c r="H1099" s="4" t="n">
        <v>22</v>
      </c>
    </row>
    <row r="1100" customFormat="false" ht="15" hidden="false" customHeight="false" outlineLevel="0" collapsed="false">
      <c r="A1100" s="4" t="s">
        <v>1106</v>
      </c>
      <c r="B1100" s="0" t="n">
        <v>82.1578947368421</v>
      </c>
      <c r="C1100" s="0" t="n">
        <v>21.6185700983996</v>
      </c>
      <c r="D1100" s="0" t="n">
        <v>5.13857135331579</v>
      </c>
      <c r="E1100" s="0" t="n">
        <v>4.86481331745341</v>
      </c>
      <c r="F1100" s="0" t="n">
        <v>100</v>
      </c>
      <c r="G1100" s="0" t="n">
        <v>38</v>
      </c>
      <c r="H1100" s="4" t="n">
        <v>19</v>
      </c>
    </row>
    <row r="1101" customFormat="false" ht="15" hidden="false" customHeight="false" outlineLevel="0" collapsed="false">
      <c r="A1101" s="4" t="s">
        <v>1107</v>
      </c>
      <c r="B1101" s="0" t="n">
        <v>88.7647058823529</v>
      </c>
      <c r="C1101" s="0" t="n">
        <v>12.5176346196311</v>
      </c>
      <c r="D1101" s="0" t="n">
        <v>5.38195647135294</v>
      </c>
      <c r="E1101" s="0" t="n">
        <v>5.51155216647397</v>
      </c>
      <c r="F1101" s="0" t="n">
        <v>100</v>
      </c>
      <c r="G1101" s="0" t="n">
        <v>50</v>
      </c>
      <c r="H1101" s="4" t="n">
        <v>17</v>
      </c>
    </row>
    <row r="1102" customFormat="false" ht="15" hidden="false" customHeight="false" outlineLevel="0" collapsed="false">
      <c r="A1102" s="4" t="s">
        <v>1108</v>
      </c>
      <c r="B1102" s="0" t="n">
        <v>66.6666666666667</v>
      </c>
      <c r="C1102" s="0" t="n">
        <v>25.2533826117083</v>
      </c>
      <c r="D1102" s="0" t="n">
        <v>7.44858325861905</v>
      </c>
      <c r="E1102" s="0" t="n">
        <v>8.07615767062918</v>
      </c>
      <c r="F1102" s="0" t="n">
        <v>100</v>
      </c>
      <c r="G1102" s="0" t="n">
        <v>5</v>
      </c>
      <c r="H1102" s="4" t="n">
        <v>21</v>
      </c>
    </row>
    <row r="1103" customFormat="false" ht="15" hidden="false" customHeight="false" outlineLevel="0" collapsed="false">
      <c r="A1103" s="4" t="s">
        <v>1109</v>
      </c>
      <c r="B1103" s="0" t="n">
        <v>92.8181818181818</v>
      </c>
      <c r="C1103" s="0" t="n">
        <v>11.9667649431024</v>
      </c>
      <c r="D1103" s="0" t="n">
        <v>4.56018579840909</v>
      </c>
      <c r="E1103" s="0" t="n">
        <v>3.02134147127181</v>
      </c>
      <c r="F1103" s="0" t="n">
        <v>100</v>
      </c>
      <c r="G1103" s="0" t="n">
        <v>77</v>
      </c>
      <c r="H1103" s="4" t="n">
        <v>22</v>
      </c>
    </row>
    <row r="1104" customFormat="false" ht="15" hidden="false" customHeight="false" outlineLevel="0" collapsed="false">
      <c r="A1104" s="4" t="s">
        <v>1110</v>
      </c>
      <c r="B1104" s="0" t="n">
        <v>92.5714285714286</v>
      </c>
      <c r="C1104" s="0" t="n">
        <v>17.5487077261303</v>
      </c>
      <c r="D1104" s="0" t="n">
        <v>6.56545016928571</v>
      </c>
      <c r="E1104" s="0" t="n">
        <v>5.53735730624795</v>
      </c>
      <c r="F1104" s="0" t="n">
        <v>100</v>
      </c>
      <c r="G1104" s="0" t="n">
        <v>23</v>
      </c>
      <c r="H1104" s="4" t="n">
        <v>21</v>
      </c>
    </row>
    <row r="1105" customFormat="false" ht="15" hidden="false" customHeight="false" outlineLevel="0" collapsed="false">
      <c r="A1105" s="4" t="s">
        <v>1111</v>
      </c>
      <c r="B1105" s="0" t="n">
        <v>87.3157894736842</v>
      </c>
      <c r="C1105" s="0" t="n">
        <v>15.599332719272</v>
      </c>
      <c r="D1105" s="0" t="n">
        <v>6.53249076831579</v>
      </c>
      <c r="E1105" s="0" t="n">
        <v>8.1562247721851</v>
      </c>
      <c r="F1105" s="0" t="n">
        <v>100</v>
      </c>
      <c r="G1105" s="0" t="n">
        <v>50</v>
      </c>
      <c r="H1105" s="4" t="n">
        <v>19</v>
      </c>
    </row>
    <row r="1106" customFormat="false" ht="15" hidden="false" customHeight="false" outlineLevel="0" collapsed="false">
      <c r="A1106" s="4" t="s">
        <v>1112</v>
      </c>
      <c r="B1106" s="0" t="n">
        <v>86.9473684210526</v>
      </c>
      <c r="C1106" s="0" t="n">
        <v>16.5847107776695</v>
      </c>
      <c r="D1106" s="0" t="n">
        <v>5.24093462431579</v>
      </c>
      <c r="E1106" s="0" t="n">
        <v>3.86212372914007</v>
      </c>
      <c r="F1106" s="0" t="n">
        <v>100</v>
      </c>
      <c r="G1106" s="0" t="n">
        <v>50</v>
      </c>
      <c r="H1106" s="4" t="n">
        <v>19</v>
      </c>
    </row>
    <row r="1107" customFormat="false" ht="15" hidden="false" customHeight="false" outlineLevel="0" collapsed="false">
      <c r="A1107" s="4" t="s">
        <v>1113</v>
      </c>
      <c r="B1107" s="0" t="n">
        <v>53.2857142857143</v>
      </c>
      <c r="C1107" s="0" t="n">
        <v>32.0049103375449</v>
      </c>
      <c r="D1107" s="0" t="n">
        <v>4.79321445547619</v>
      </c>
      <c r="E1107" s="0" t="n">
        <v>3.49570530276698</v>
      </c>
      <c r="F1107" s="0" t="n">
        <v>100</v>
      </c>
      <c r="G1107" s="0" t="n">
        <v>0</v>
      </c>
      <c r="H1107" s="4" t="n">
        <v>21</v>
      </c>
    </row>
    <row r="1108" customFormat="false" ht="15" hidden="false" customHeight="false" outlineLevel="0" collapsed="false">
      <c r="A1108" s="4" t="s">
        <v>1114</v>
      </c>
      <c r="B1108" s="0" t="n">
        <v>92.6842105263158</v>
      </c>
      <c r="C1108" s="0" t="n">
        <v>12.9445511126795</v>
      </c>
      <c r="D1108" s="0" t="n">
        <v>6.37334013494737</v>
      </c>
      <c r="E1108" s="0" t="n">
        <v>8.25610897839744</v>
      </c>
      <c r="F1108" s="0" t="n">
        <v>100</v>
      </c>
      <c r="G1108" s="0" t="n">
        <v>50</v>
      </c>
      <c r="H1108" s="4" t="n">
        <v>19</v>
      </c>
    </row>
    <row r="1109" customFormat="false" ht="15" hidden="false" customHeight="false" outlineLevel="0" collapsed="false">
      <c r="A1109" s="4" t="s">
        <v>1115</v>
      </c>
      <c r="B1109" s="0" t="n">
        <v>81</v>
      </c>
      <c r="C1109" s="0" t="n">
        <v>16.7809415707224</v>
      </c>
      <c r="D1109" s="0" t="n">
        <v>4.4440334148</v>
      </c>
      <c r="E1109" s="0" t="n">
        <v>1.37561202701627</v>
      </c>
      <c r="F1109" s="0" t="n">
        <v>100</v>
      </c>
      <c r="G1109" s="0" t="n">
        <v>50</v>
      </c>
      <c r="H1109" s="4" t="n">
        <v>24</v>
      </c>
    </row>
    <row r="1110" customFormat="false" ht="15" hidden="false" customHeight="false" outlineLevel="0" collapsed="false">
      <c r="A1110" s="4" t="s">
        <v>1116</v>
      </c>
      <c r="B1110" s="0" t="n">
        <v>75.1428571428571</v>
      </c>
      <c r="C1110" s="0" t="n">
        <v>23.6987040031427</v>
      </c>
      <c r="D1110" s="0" t="n">
        <v>7.67437083076191</v>
      </c>
      <c r="E1110" s="0" t="n">
        <v>10.0231225365527</v>
      </c>
      <c r="F1110" s="0" t="n">
        <v>100</v>
      </c>
      <c r="G1110" s="0" t="n">
        <v>24</v>
      </c>
      <c r="H1110" s="4" t="n">
        <v>21</v>
      </c>
    </row>
    <row r="1111" customFormat="false" ht="15" hidden="false" customHeight="false" outlineLevel="0" collapsed="false">
      <c r="A1111" s="4" t="s">
        <v>1117</v>
      </c>
      <c r="B1111" s="0" t="n">
        <v>87.5714285714286</v>
      </c>
      <c r="C1111" s="0" t="n">
        <v>14.2252290968245</v>
      </c>
      <c r="D1111" s="0" t="n">
        <v>8.07396709433333</v>
      </c>
      <c r="E1111" s="0" t="n">
        <v>8.96796346739462</v>
      </c>
      <c r="F1111" s="0" t="n">
        <v>100</v>
      </c>
      <c r="G1111" s="0" t="n">
        <v>50</v>
      </c>
      <c r="H1111" s="4" t="n">
        <v>22</v>
      </c>
    </row>
    <row r="1112" customFormat="false" ht="15" hidden="false" customHeight="false" outlineLevel="0" collapsed="false">
      <c r="A1112" s="4" t="s">
        <v>1118</v>
      </c>
      <c r="B1112" s="0" t="n">
        <v>92.1428571428571</v>
      </c>
      <c r="C1112" s="0" t="n">
        <v>12.7917384052587</v>
      </c>
      <c r="D1112" s="0" t="n">
        <v>8.41516573047619</v>
      </c>
      <c r="E1112" s="0" t="n">
        <v>11.8546428355495</v>
      </c>
      <c r="F1112" s="0" t="n">
        <v>100</v>
      </c>
      <c r="G1112" s="0" t="n">
        <v>50</v>
      </c>
      <c r="H1112" s="4" t="n">
        <v>21</v>
      </c>
    </row>
    <row r="1113" customFormat="false" ht="15" hidden="false" customHeight="false" outlineLevel="0" collapsed="false">
      <c r="A1113" s="4" t="s">
        <v>1119</v>
      </c>
      <c r="B1113" s="0" t="n">
        <v>82.5909090909091</v>
      </c>
      <c r="C1113" s="0" t="n">
        <v>23.5223482203811</v>
      </c>
      <c r="D1113" s="0" t="n">
        <v>6.12751430613636</v>
      </c>
      <c r="E1113" s="0" t="n">
        <v>7.08490697884635</v>
      </c>
      <c r="F1113" s="0" t="n">
        <v>100</v>
      </c>
      <c r="G1113" s="0" t="n">
        <v>3</v>
      </c>
      <c r="H1113" s="4" t="n">
        <v>22</v>
      </c>
    </row>
    <row r="1114" customFormat="false" ht="15" hidden="false" customHeight="false" outlineLevel="0" collapsed="false">
      <c r="A1114" s="4" t="s">
        <v>1120</v>
      </c>
      <c r="B1114" s="0" t="n">
        <v>86.1578947368421</v>
      </c>
      <c r="C1114" s="0" t="n">
        <v>17.0432885386162</v>
      </c>
      <c r="D1114" s="0" t="n">
        <v>7.27894687894737</v>
      </c>
      <c r="E1114" s="0" t="n">
        <v>11.0918011751949</v>
      </c>
      <c r="F1114" s="0" t="n">
        <v>100</v>
      </c>
      <c r="G1114" s="0" t="n">
        <v>50</v>
      </c>
      <c r="H1114" s="4" t="n">
        <v>19</v>
      </c>
    </row>
    <row r="1115" customFormat="false" ht="15" hidden="false" customHeight="false" outlineLevel="0" collapsed="false">
      <c r="A1115" s="4" t="s">
        <v>1121</v>
      </c>
      <c r="B1115" s="0" t="n">
        <v>87.0555555555556</v>
      </c>
      <c r="C1115" s="0" t="n">
        <v>13.888091480377</v>
      </c>
      <c r="D1115" s="0" t="n">
        <v>8.34633684688889</v>
      </c>
      <c r="E1115" s="0" t="n">
        <v>11.846551610187</v>
      </c>
      <c r="F1115" s="0" t="n">
        <v>100</v>
      </c>
      <c r="G1115" s="0" t="n">
        <v>50</v>
      </c>
      <c r="H1115" s="4" t="n">
        <v>19</v>
      </c>
    </row>
    <row r="1116" customFormat="false" ht="15" hidden="false" customHeight="false" outlineLevel="0" collapsed="false">
      <c r="A1116" s="4" t="s">
        <v>1122</v>
      </c>
      <c r="B1116" s="0" t="n">
        <v>72.5294117647059</v>
      </c>
      <c r="C1116" s="0" t="n">
        <v>24.2927912328401</v>
      </c>
      <c r="D1116" s="0" t="n">
        <v>5.74213741347059</v>
      </c>
      <c r="E1116" s="0" t="n">
        <v>2.96184363181896</v>
      </c>
      <c r="F1116" s="0" t="n">
        <v>100</v>
      </c>
      <c r="G1116" s="0" t="n">
        <v>50</v>
      </c>
      <c r="H1116" s="4" t="n">
        <v>17</v>
      </c>
    </row>
    <row r="1117" customFormat="false" ht="15" hidden="false" customHeight="false" outlineLevel="0" collapsed="false">
      <c r="A1117" s="4" t="s">
        <v>1123</v>
      </c>
      <c r="B1117" s="0" t="n">
        <v>66.0476190476191</v>
      </c>
      <c r="C1117" s="0" t="n">
        <v>28.450792942335</v>
      </c>
      <c r="D1117" s="0" t="n">
        <v>6.83051883585714</v>
      </c>
      <c r="E1117" s="0" t="n">
        <v>5.85727350420307</v>
      </c>
      <c r="F1117" s="0" t="n">
        <v>100</v>
      </c>
      <c r="G1117" s="0" t="n">
        <v>0</v>
      </c>
      <c r="H1117" s="4" t="n">
        <v>22</v>
      </c>
    </row>
    <row r="1118" customFormat="false" ht="15" hidden="false" customHeight="false" outlineLevel="0" collapsed="false">
      <c r="A1118" s="4" t="s">
        <v>1124</v>
      </c>
      <c r="B1118" s="0" t="n">
        <v>86.3333333333333</v>
      </c>
      <c r="C1118" s="0" t="n">
        <v>12.3071794764953</v>
      </c>
      <c r="D1118" s="0" t="n">
        <v>7.2526730858</v>
      </c>
      <c r="E1118" s="0" t="n">
        <v>4.91789943683021</v>
      </c>
      <c r="F1118" s="0" t="n">
        <v>100</v>
      </c>
      <c r="G1118" s="0" t="n">
        <v>50</v>
      </c>
      <c r="H1118" s="4" t="n">
        <v>24</v>
      </c>
    </row>
    <row r="1119" customFormat="false" ht="15" hidden="false" customHeight="false" outlineLevel="0" collapsed="false">
      <c r="A1119" s="4" t="s">
        <v>1125</v>
      </c>
      <c r="B1119" s="0" t="n">
        <v>83.7619047619048</v>
      </c>
      <c r="C1119" s="0" t="n">
        <v>15.8047611873915</v>
      </c>
      <c r="D1119" s="0" t="n">
        <v>12.3103620565238</v>
      </c>
      <c r="E1119" s="0" t="n">
        <v>22.6973893286905</v>
      </c>
      <c r="F1119" s="0" t="n">
        <v>100</v>
      </c>
      <c r="G1119" s="0" t="n">
        <v>50</v>
      </c>
      <c r="H1119" s="4" t="n">
        <v>22</v>
      </c>
    </row>
    <row r="1120" customFormat="false" ht="15" hidden="false" customHeight="false" outlineLevel="0" collapsed="false">
      <c r="A1120" s="4" t="s">
        <v>1126</v>
      </c>
      <c r="B1120" s="0" t="n">
        <v>62.875</v>
      </c>
      <c r="C1120" s="0" t="n">
        <v>39.3534805140718</v>
      </c>
      <c r="D1120" s="0" t="n">
        <v>3.5247916442</v>
      </c>
      <c r="E1120" s="0" t="n">
        <v>0.419908708545242</v>
      </c>
      <c r="F1120" s="0" t="n">
        <v>100</v>
      </c>
      <c r="G1120" s="0" t="n">
        <v>24</v>
      </c>
      <c r="H1120" s="4" t="n">
        <v>24</v>
      </c>
    </row>
    <row r="1121" customFormat="false" ht="15" hidden="false" customHeight="false" outlineLevel="0" collapsed="false">
      <c r="A1121" s="4" t="s">
        <v>1127</v>
      </c>
      <c r="B1121" s="0" t="n">
        <v>87.6363636363636</v>
      </c>
      <c r="C1121" s="0" t="n">
        <v>12.537735249829</v>
      </c>
      <c r="D1121" s="0" t="n">
        <v>3.56928281463636</v>
      </c>
      <c r="E1121" s="0" t="n">
        <v>1.26622600571773</v>
      </c>
      <c r="F1121" s="0" t="n">
        <v>100</v>
      </c>
      <c r="G1121" s="0" t="n">
        <v>50</v>
      </c>
      <c r="H1121" s="4" t="n">
        <v>22</v>
      </c>
    </row>
    <row r="1122" customFormat="false" ht="15" hidden="false" customHeight="false" outlineLevel="0" collapsed="false">
      <c r="A1122" s="4" t="s">
        <v>1128</v>
      </c>
      <c r="B1122" s="0" t="n">
        <v>87.6842105263158</v>
      </c>
      <c r="C1122" s="0" t="n">
        <v>16.296054844924</v>
      </c>
      <c r="D1122" s="0" t="n">
        <v>7.34750298963158</v>
      </c>
      <c r="E1122" s="0" t="n">
        <v>12.2459468900117</v>
      </c>
      <c r="F1122" s="0" t="n">
        <v>100</v>
      </c>
      <c r="G1122" s="0" t="n">
        <v>57</v>
      </c>
      <c r="H1122" s="4" t="n">
        <v>19</v>
      </c>
    </row>
    <row r="1123" customFormat="false" ht="15" hidden="false" customHeight="false" outlineLevel="0" collapsed="false">
      <c r="A1123" s="4" t="s">
        <v>1129</v>
      </c>
      <c r="B1123" s="0" t="n">
        <v>89.5416666666667</v>
      </c>
      <c r="C1123" s="0" t="n">
        <v>11.3978608468457</v>
      </c>
      <c r="D1123" s="0" t="n">
        <v>5.169037622125</v>
      </c>
      <c r="E1123" s="0" t="n">
        <v>3.5184937784185</v>
      </c>
      <c r="F1123" s="0" t="n">
        <v>100</v>
      </c>
      <c r="G1123" s="0" t="n">
        <v>61</v>
      </c>
      <c r="H1123" s="4" t="n">
        <v>24</v>
      </c>
    </row>
    <row r="1124" customFormat="false" ht="15" hidden="false" customHeight="false" outlineLevel="0" collapsed="false">
      <c r="A1124" s="4" t="s">
        <v>1130</v>
      </c>
      <c r="B1124" s="0" t="n">
        <v>94.6190476190476</v>
      </c>
      <c r="C1124" s="0" t="n">
        <v>6.18446594683963</v>
      </c>
      <c r="D1124" s="0" t="n">
        <v>4.71710237242857</v>
      </c>
      <c r="E1124" s="0" t="n">
        <v>4.05256406271818</v>
      </c>
      <c r="F1124" s="0" t="n">
        <v>100</v>
      </c>
      <c r="G1124" s="0" t="n">
        <v>79</v>
      </c>
      <c r="H1124" s="4" t="n">
        <v>21</v>
      </c>
    </row>
    <row r="1125" customFormat="false" ht="15" hidden="false" customHeight="false" outlineLevel="0" collapsed="false">
      <c r="A1125" s="4" t="s">
        <v>1131</v>
      </c>
      <c r="B1125" s="0" t="n">
        <v>93</v>
      </c>
      <c r="C1125" s="0" t="n">
        <v>14.1824841668467</v>
      </c>
      <c r="D1125" s="0" t="n">
        <v>5.67937270972727</v>
      </c>
      <c r="E1125" s="0" t="n">
        <v>6.85583165265379</v>
      </c>
      <c r="F1125" s="0" t="n">
        <v>100</v>
      </c>
      <c r="G1125" s="0" t="n">
        <v>50</v>
      </c>
      <c r="H1125" s="4" t="n">
        <v>22</v>
      </c>
    </row>
    <row r="1126" customFormat="false" ht="15" hidden="false" customHeight="false" outlineLevel="0" collapsed="false">
      <c r="A1126" s="4" t="s">
        <v>1132</v>
      </c>
      <c r="B1126" s="0" t="n">
        <v>96.7272727272727</v>
      </c>
      <c r="C1126" s="0" t="n">
        <v>5.19323569364004</v>
      </c>
      <c r="D1126" s="0" t="n">
        <v>12.0229489067727</v>
      </c>
      <c r="E1126" s="0" t="n">
        <v>37.789894531905</v>
      </c>
      <c r="F1126" s="0" t="n">
        <v>100</v>
      </c>
      <c r="G1126" s="0" t="n">
        <v>12</v>
      </c>
      <c r="H1126" s="4" t="n">
        <v>22</v>
      </c>
    </row>
    <row r="1127" customFormat="false" ht="15" hidden="false" customHeight="false" outlineLevel="0" collapsed="false">
      <c r="A1127" s="4" t="s">
        <v>1133</v>
      </c>
      <c r="B1127" s="0" t="n">
        <v>72.0476190476191</v>
      </c>
      <c r="C1127" s="0" t="n">
        <v>27.4581066180394</v>
      </c>
      <c r="D1127" s="0" t="n">
        <v>8.66502823509523</v>
      </c>
      <c r="E1127" s="0" t="n">
        <v>12.2319379642704</v>
      </c>
      <c r="F1127" s="0" t="n">
        <v>100</v>
      </c>
      <c r="G1127" s="0" t="n">
        <v>0</v>
      </c>
      <c r="H1127" s="4" t="n">
        <v>21</v>
      </c>
    </row>
    <row r="1128" customFormat="false" ht="15" hidden="false" customHeight="false" outlineLevel="0" collapsed="false">
      <c r="A1128" s="4" t="s">
        <v>1134</v>
      </c>
      <c r="B1128" s="0" t="n">
        <v>90.8181818181818</v>
      </c>
      <c r="C1128" s="0" t="n">
        <v>14.6177855258467</v>
      </c>
      <c r="D1128" s="0" t="n">
        <v>6.1179691915</v>
      </c>
      <c r="E1128" s="0" t="n">
        <v>7.1163728432378</v>
      </c>
      <c r="F1128" s="0" t="n">
        <v>100</v>
      </c>
      <c r="G1128" s="0" t="n">
        <v>50</v>
      </c>
      <c r="H1128" s="4" t="n">
        <v>22</v>
      </c>
    </row>
    <row r="1129" customFormat="false" ht="15" hidden="false" customHeight="false" outlineLevel="0" collapsed="false">
      <c r="A1129" s="4" t="s">
        <v>1135</v>
      </c>
      <c r="B1129" s="0" t="n">
        <v>92.4736842105263</v>
      </c>
      <c r="C1129" s="0" t="n">
        <v>9.20367330684772</v>
      </c>
      <c r="D1129" s="0" t="n">
        <v>6.31027755184211</v>
      </c>
      <c r="E1129" s="0" t="n">
        <v>5.95975616108693</v>
      </c>
      <c r="F1129" s="0" t="n">
        <v>100</v>
      </c>
      <c r="G1129" s="0" t="n">
        <v>78</v>
      </c>
      <c r="H1129" s="4" t="n">
        <v>19</v>
      </c>
    </row>
    <row r="1130" customFormat="false" ht="15" hidden="false" customHeight="false" outlineLevel="0" collapsed="false">
      <c r="A1130" s="4" t="s">
        <v>1136</v>
      </c>
      <c r="B1130" s="0" t="n">
        <v>89.7894736842105</v>
      </c>
      <c r="C1130" s="0" t="n">
        <v>14.9724893920982</v>
      </c>
      <c r="D1130" s="0" t="n">
        <v>5.9698052858421</v>
      </c>
      <c r="E1130" s="0" t="n">
        <v>4.8563911669071</v>
      </c>
      <c r="F1130" s="0" t="n">
        <v>100</v>
      </c>
      <c r="G1130" s="0" t="n">
        <v>49</v>
      </c>
      <c r="H1130" s="4" t="n">
        <v>19</v>
      </c>
    </row>
    <row r="1131" customFormat="false" ht="15" hidden="false" customHeight="false" outlineLevel="0" collapsed="false">
      <c r="A1131" s="4" t="s">
        <v>1137</v>
      </c>
      <c r="B1131" s="0" t="n">
        <v>97.25</v>
      </c>
      <c r="C1131" s="0" t="n">
        <v>11.1585464059947</v>
      </c>
      <c r="D1131" s="0" t="n">
        <v>3.8985523403</v>
      </c>
      <c r="E1131" s="0" t="n">
        <v>0.80751696608508</v>
      </c>
      <c r="F1131" s="0" t="n">
        <v>100</v>
      </c>
      <c r="G1131" s="0" t="n">
        <v>50</v>
      </c>
      <c r="H1131" s="4" t="n">
        <v>20</v>
      </c>
    </row>
    <row r="1132" customFormat="false" ht="15" hidden="false" customHeight="false" outlineLevel="0" collapsed="false">
      <c r="A1132" s="4" t="s">
        <v>1138</v>
      </c>
      <c r="B1132" s="0" t="n">
        <v>88.5</v>
      </c>
      <c r="C1132" s="0" t="n">
        <v>12.3180084970475</v>
      </c>
      <c r="D1132" s="0" t="n">
        <v>5.876745491125</v>
      </c>
      <c r="E1132" s="0" t="n">
        <v>5.45972216903205</v>
      </c>
      <c r="F1132" s="0" t="n">
        <v>100</v>
      </c>
      <c r="G1132" s="0" t="n">
        <v>56</v>
      </c>
      <c r="H1132" s="4" t="n">
        <v>16</v>
      </c>
    </row>
    <row r="1133" customFormat="false" ht="15" hidden="false" customHeight="false" outlineLevel="0" collapsed="false">
      <c r="A1133" s="4" t="s">
        <v>1139</v>
      </c>
      <c r="B1133" s="0" t="n">
        <v>21.4705882352941</v>
      </c>
      <c r="C1133" s="0" t="n">
        <v>34.0828359424851</v>
      </c>
      <c r="D1133" s="0" t="n">
        <v>6.08645700552941</v>
      </c>
      <c r="E1133" s="0" t="n">
        <v>3.74672793050439</v>
      </c>
      <c r="F1133" s="0" t="n">
        <v>100</v>
      </c>
      <c r="G1133" s="0" t="n">
        <v>0</v>
      </c>
      <c r="H1133" s="4" t="n">
        <v>17</v>
      </c>
    </row>
    <row r="1134" customFormat="false" ht="15" hidden="false" customHeight="false" outlineLevel="0" collapsed="false">
      <c r="A1134" s="4" t="s">
        <v>1140</v>
      </c>
      <c r="B1134" s="0" t="n">
        <v>95.8947368421053</v>
      </c>
      <c r="C1134" s="0" t="n">
        <v>9.93811259099761</v>
      </c>
      <c r="D1134" s="0" t="n">
        <v>6.46165906868421</v>
      </c>
      <c r="E1134" s="0" t="n">
        <v>10.2278646761211</v>
      </c>
      <c r="F1134" s="0" t="n">
        <v>100</v>
      </c>
      <c r="G1134" s="0" t="n">
        <v>63</v>
      </c>
      <c r="H1134" s="4" t="n">
        <v>19</v>
      </c>
    </row>
    <row r="1135" customFormat="false" ht="15" hidden="false" customHeight="false" outlineLevel="0" collapsed="false">
      <c r="A1135" s="4" t="s">
        <v>1141</v>
      </c>
      <c r="B1135" s="0" t="n">
        <v>25.0454545454545</v>
      </c>
      <c r="C1135" s="0" t="n">
        <v>30.2803995581729</v>
      </c>
      <c r="D1135" s="0" t="n">
        <v>6.15954753745455</v>
      </c>
      <c r="E1135" s="0" t="n">
        <v>4.61013274966569</v>
      </c>
      <c r="F1135" s="0" t="n">
        <v>97</v>
      </c>
      <c r="G1135" s="0" t="n">
        <v>0</v>
      </c>
      <c r="H1135" s="4" t="n">
        <v>22</v>
      </c>
    </row>
    <row r="1136" customFormat="false" ht="15" hidden="false" customHeight="false" outlineLevel="0" collapsed="false">
      <c r="A1136" s="4" t="s">
        <v>1142</v>
      </c>
      <c r="B1136" s="0" t="n">
        <v>94.05</v>
      </c>
      <c r="C1136" s="0" t="n">
        <v>6.95455170903806</v>
      </c>
      <c r="D1136" s="0" t="n">
        <v>5.1615197404</v>
      </c>
      <c r="E1136" s="0" t="n">
        <v>4.2200677991373</v>
      </c>
      <c r="F1136" s="0" t="n">
        <v>100</v>
      </c>
      <c r="G1136" s="0" t="n">
        <v>76</v>
      </c>
      <c r="H1136" s="4" t="n">
        <v>21</v>
      </c>
    </row>
    <row r="1137" customFormat="false" ht="15" hidden="false" customHeight="false" outlineLevel="0" collapsed="false">
      <c r="A1137" s="4" t="s">
        <v>1143</v>
      </c>
      <c r="B1137" s="0" t="n">
        <v>92.05</v>
      </c>
      <c r="C1137" s="0" t="n">
        <v>8.84649796901517</v>
      </c>
      <c r="D1137" s="0" t="n">
        <v>4.63745287845</v>
      </c>
      <c r="E1137" s="0" t="n">
        <v>2.0724057577949</v>
      </c>
      <c r="F1137" s="0" t="n">
        <v>100</v>
      </c>
      <c r="G1137" s="0" t="n">
        <v>70</v>
      </c>
      <c r="H1137" s="4" t="n">
        <v>20</v>
      </c>
    </row>
    <row r="1138" customFormat="false" ht="15" hidden="false" customHeight="false" outlineLevel="0" collapsed="false">
      <c r="A1138" s="4" t="s">
        <v>1144</v>
      </c>
      <c r="B1138" s="0" t="n">
        <v>86.5294117647059</v>
      </c>
      <c r="C1138" s="0" t="n">
        <v>14.55213750218</v>
      </c>
      <c r="D1138" s="0" t="n">
        <v>4.91729099817647</v>
      </c>
      <c r="E1138" s="0" t="n">
        <v>5.19095859965731</v>
      </c>
      <c r="F1138" s="0" t="n">
        <v>100</v>
      </c>
      <c r="G1138" s="0" t="n">
        <v>50</v>
      </c>
      <c r="H1138" s="4" t="n">
        <v>17</v>
      </c>
    </row>
    <row r="1139" customFormat="false" ht="15" hidden="false" customHeight="false" outlineLevel="0" collapsed="false">
      <c r="A1139" s="4" t="s">
        <v>1145</v>
      </c>
      <c r="B1139" s="0" t="n">
        <v>74.9565217391304</v>
      </c>
      <c r="C1139" s="0" t="n">
        <v>31.2533318381919</v>
      </c>
      <c r="D1139" s="0" t="n">
        <v>5.03512405904348</v>
      </c>
      <c r="E1139" s="0" t="n">
        <v>3.30537068383715</v>
      </c>
      <c r="F1139" s="0" t="n">
        <v>100</v>
      </c>
      <c r="G1139" s="0" t="n">
        <v>0</v>
      </c>
      <c r="H1139" s="4" t="n">
        <v>24</v>
      </c>
    </row>
    <row r="1140" customFormat="false" ht="15" hidden="false" customHeight="false" outlineLevel="0" collapsed="false">
      <c r="A1140" s="4" t="s">
        <v>1146</v>
      </c>
      <c r="B1140" s="0" t="n">
        <v>93.7727272727273</v>
      </c>
      <c r="C1140" s="0" t="n">
        <v>9.23725282899845</v>
      </c>
      <c r="D1140" s="0" t="n">
        <v>3.89930274031818</v>
      </c>
      <c r="E1140" s="0" t="n">
        <v>4.10460154334626</v>
      </c>
      <c r="F1140" s="0" t="n">
        <v>100</v>
      </c>
      <c r="G1140" s="0" t="n">
        <v>69</v>
      </c>
      <c r="H1140" s="4" t="n">
        <v>22</v>
      </c>
    </row>
    <row r="1141" customFormat="false" ht="15" hidden="false" customHeight="false" outlineLevel="0" collapsed="false">
      <c r="A1141" s="4" t="s">
        <v>1147</v>
      </c>
      <c r="B1141" s="0" t="n">
        <v>78.0952380952381</v>
      </c>
      <c r="C1141" s="0" t="n">
        <v>27.5043719468465</v>
      </c>
      <c r="D1141" s="0" t="n">
        <v>3.50666352147619</v>
      </c>
      <c r="E1141" s="0" t="n">
        <v>1.868985123337</v>
      </c>
      <c r="F1141" s="0" t="n">
        <v>100</v>
      </c>
      <c r="G1141" s="0" t="n">
        <v>0</v>
      </c>
      <c r="H1141" s="4" t="n">
        <v>21</v>
      </c>
    </row>
    <row r="1142" customFormat="false" ht="15" hidden="false" customHeight="false" outlineLevel="0" collapsed="false">
      <c r="A1142" s="4" t="s">
        <v>1148</v>
      </c>
      <c r="B1142" s="0" t="n">
        <v>85.75</v>
      </c>
      <c r="C1142" s="0" t="n">
        <v>13.5205158121311</v>
      </c>
      <c r="D1142" s="0" t="n">
        <v>6.51274149241667</v>
      </c>
      <c r="E1142" s="0" t="n">
        <v>6.11435743626023</v>
      </c>
      <c r="F1142" s="0" t="n">
        <v>100</v>
      </c>
      <c r="G1142" s="0" t="n">
        <v>50</v>
      </c>
      <c r="H1142" s="4" t="n">
        <v>24</v>
      </c>
    </row>
    <row r="1143" customFormat="false" ht="15" hidden="false" customHeight="false" outlineLevel="0" collapsed="false">
      <c r="A1143" s="4" t="s">
        <v>1149</v>
      </c>
      <c r="B1143" s="0" t="n">
        <v>85.3636363636364</v>
      </c>
      <c r="C1143" s="0" t="n">
        <v>16.8029063657947</v>
      </c>
      <c r="D1143" s="0" t="n">
        <v>8.09863201013636</v>
      </c>
      <c r="E1143" s="0" t="n">
        <v>8.76801733632179</v>
      </c>
      <c r="F1143" s="0" t="n">
        <v>100</v>
      </c>
      <c r="G1143" s="0" t="n">
        <v>50</v>
      </c>
      <c r="H1143" s="4" t="n">
        <v>22</v>
      </c>
    </row>
    <row r="1144" customFormat="false" ht="15" hidden="false" customHeight="false" outlineLevel="0" collapsed="false">
      <c r="A1144" s="4" t="s">
        <v>1150</v>
      </c>
      <c r="B1144" s="0" t="n">
        <v>93.4736842105263</v>
      </c>
      <c r="C1144" s="0" t="n">
        <v>10.356792838265</v>
      </c>
      <c r="D1144" s="0" t="n">
        <v>4.398225786</v>
      </c>
      <c r="E1144" s="0" t="n">
        <v>2.77004475133693</v>
      </c>
      <c r="F1144" s="0" t="n">
        <v>100</v>
      </c>
      <c r="G1144" s="0" t="n">
        <v>63</v>
      </c>
      <c r="H1144" s="4" t="n">
        <v>19</v>
      </c>
    </row>
    <row r="1145" customFormat="false" ht="15" hidden="false" customHeight="false" outlineLevel="0" collapsed="false">
      <c r="A1145" s="4" t="s">
        <v>1151</v>
      </c>
      <c r="B1145" s="0" t="n">
        <v>94.1666666666667</v>
      </c>
      <c r="C1145" s="0" t="n">
        <v>11.9697686827625</v>
      </c>
      <c r="D1145" s="0" t="n">
        <v>3.85968423308333</v>
      </c>
      <c r="E1145" s="0" t="n">
        <v>1.71524790780514</v>
      </c>
      <c r="F1145" s="0" t="n">
        <v>100</v>
      </c>
      <c r="G1145" s="0" t="n">
        <v>52</v>
      </c>
      <c r="H1145" s="4" t="n">
        <v>24</v>
      </c>
    </row>
    <row r="1146" customFormat="false" ht="15" hidden="false" customHeight="false" outlineLevel="0" collapsed="false">
      <c r="A1146" s="4" t="s">
        <v>1152</v>
      </c>
      <c r="B1146" s="0" t="n">
        <v>68.4761904761905</v>
      </c>
      <c r="C1146" s="0" t="n">
        <v>26.3772990422049</v>
      </c>
      <c r="D1146" s="0" t="n">
        <v>4.43037029566667</v>
      </c>
      <c r="E1146" s="0" t="n">
        <v>2.04699544998203</v>
      </c>
      <c r="F1146" s="0" t="n">
        <v>100</v>
      </c>
      <c r="G1146" s="0" t="n">
        <v>0</v>
      </c>
      <c r="H1146" s="4" t="n">
        <v>21</v>
      </c>
    </row>
    <row r="1147" customFormat="false" ht="15" hidden="false" customHeight="false" outlineLevel="0" collapsed="false">
      <c r="A1147" s="4" t="s">
        <v>1153</v>
      </c>
      <c r="B1147" s="0" t="n">
        <v>81.5454545454545</v>
      </c>
      <c r="C1147" s="0" t="n">
        <v>31.8309930918299</v>
      </c>
      <c r="D1147" s="0" t="n">
        <v>6.61402157595455</v>
      </c>
      <c r="E1147" s="0" t="n">
        <v>12.6748756913094</v>
      </c>
      <c r="F1147" s="0" t="n">
        <v>100</v>
      </c>
      <c r="G1147" s="0" t="n">
        <v>0</v>
      </c>
      <c r="H1147" s="4" t="n">
        <v>22</v>
      </c>
    </row>
    <row r="1148" customFormat="false" ht="15" hidden="false" customHeight="false" outlineLevel="0" collapsed="false">
      <c r="A1148" s="4" t="s">
        <v>1154</v>
      </c>
      <c r="B1148" s="0" t="n">
        <v>13.85</v>
      </c>
      <c r="C1148" s="0" t="n">
        <v>22.6745277905917</v>
      </c>
      <c r="D1148" s="0" t="n">
        <v>6.55574934345</v>
      </c>
      <c r="E1148" s="0" t="n">
        <v>7.12288802112393</v>
      </c>
      <c r="F1148" s="0" t="n">
        <v>72</v>
      </c>
      <c r="G1148" s="0" t="n">
        <v>0</v>
      </c>
      <c r="H1148" s="4" t="n">
        <v>21</v>
      </c>
    </row>
    <row r="1149" customFormat="false" ht="15" hidden="false" customHeight="false" outlineLevel="0" collapsed="false">
      <c r="A1149" s="4" t="s">
        <v>1155</v>
      </c>
      <c r="B1149" s="0" t="n">
        <v>93.6190476190476</v>
      </c>
      <c r="C1149" s="0" t="n">
        <v>13.414455600121</v>
      </c>
      <c r="D1149" s="0" t="n">
        <v>4.42264010380952</v>
      </c>
      <c r="E1149" s="0" t="n">
        <v>2.51076478187556</v>
      </c>
      <c r="F1149" s="0" t="n">
        <v>100</v>
      </c>
      <c r="G1149" s="0" t="n">
        <v>44</v>
      </c>
      <c r="H1149" s="4" t="n">
        <v>22</v>
      </c>
    </row>
    <row r="1150" customFormat="false" ht="15" hidden="false" customHeight="false" outlineLevel="0" collapsed="false">
      <c r="A1150" s="4" t="s">
        <v>1156</v>
      </c>
      <c r="B1150" s="0" t="n">
        <v>91.9473684210526</v>
      </c>
      <c r="C1150" s="0" t="n">
        <v>14.9423844750819</v>
      </c>
      <c r="D1150" s="0" t="n">
        <v>6.15424046642105</v>
      </c>
      <c r="E1150" s="0" t="n">
        <v>7.93093964255755</v>
      </c>
      <c r="F1150" s="0" t="n">
        <v>100</v>
      </c>
      <c r="G1150" s="0" t="n">
        <v>50</v>
      </c>
      <c r="H1150" s="4" t="n">
        <v>19</v>
      </c>
    </row>
    <row r="1151" customFormat="false" ht="15" hidden="false" customHeight="false" outlineLevel="0" collapsed="false">
      <c r="A1151" s="4" t="s">
        <v>1157</v>
      </c>
      <c r="B1151" s="0" t="n">
        <v>59.3157894736842</v>
      </c>
      <c r="C1151" s="0" t="n">
        <v>37.1663716454344</v>
      </c>
      <c r="D1151" s="0" t="n">
        <v>6.79277223473684</v>
      </c>
      <c r="E1151" s="0" t="n">
        <v>10.7376950242722</v>
      </c>
      <c r="F1151" s="0" t="n">
        <v>100</v>
      </c>
      <c r="G1151" s="0" t="n">
        <v>0</v>
      </c>
      <c r="H1151" s="4" t="n">
        <v>19</v>
      </c>
    </row>
    <row r="1152" customFormat="false" ht="15" hidden="false" customHeight="false" outlineLevel="0" collapsed="false">
      <c r="A1152" s="4" t="s">
        <v>1158</v>
      </c>
      <c r="B1152" s="0" t="n">
        <v>96.7727272727273</v>
      </c>
      <c r="C1152" s="0" t="n">
        <v>5.07028521957022</v>
      </c>
      <c r="D1152" s="0" t="n">
        <v>5.03093656254545</v>
      </c>
      <c r="E1152" s="0" t="n">
        <v>7.31851004343078</v>
      </c>
      <c r="F1152" s="0" t="n">
        <v>100</v>
      </c>
      <c r="G1152" s="0" t="n">
        <v>0</v>
      </c>
      <c r="H1152" s="4" t="n">
        <v>22</v>
      </c>
    </row>
    <row r="1153" customFormat="false" ht="15" hidden="false" customHeight="false" outlineLevel="0" collapsed="false">
      <c r="A1153" s="4" t="s">
        <v>1159</v>
      </c>
      <c r="B1153" s="0" t="n">
        <v>92.4090909090909</v>
      </c>
      <c r="C1153" s="0" t="n">
        <v>9.83995301435302</v>
      </c>
      <c r="D1153" s="0" t="n">
        <v>7.91119849845455</v>
      </c>
      <c r="E1153" s="0" t="n">
        <v>10.52036057836</v>
      </c>
      <c r="F1153" s="0" t="n">
        <v>100</v>
      </c>
      <c r="G1153" s="0" t="n">
        <v>63</v>
      </c>
      <c r="H1153" s="4" t="n">
        <v>22</v>
      </c>
    </row>
    <row r="1154" customFormat="false" ht="15" hidden="false" customHeight="false" outlineLevel="0" collapsed="false">
      <c r="A1154" s="4" t="s">
        <v>1160</v>
      </c>
      <c r="B1154" s="0" t="n">
        <v>75.7894736842105</v>
      </c>
      <c r="C1154" s="0" t="n">
        <v>20.3485706496889</v>
      </c>
      <c r="D1154" s="0" t="n">
        <v>3.66618829889474</v>
      </c>
      <c r="E1154" s="0" t="n">
        <v>1.39927717150045</v>
      </c>
      <c r="F1154" s="0" t="n">
        <v>100</v>
      </c>
      <c r="G1154" s="0" t="n">
        <v>45</v>
      </c>
      <c r="H1154" s="4" t="n">
        <v>19</v>
      </c>
    </row>
    <row r="1155" customFormat="false" ht="15" hidden="false" customHeight="false" outlineLevel="0" collapsed="false">
      <c r="A1155" s="4" t="s">
        <v>1161</v>
      </c>
      <c r="B1155" s="0" t="n">
        <v>57.0476190476191</v>
      </c>
      <c r="C1155" s="0" t="n">
        <v>35.2568804497451</v>
      </c>
      <c r="D1155" s="0" t="n">
        <v>5.96523521147619</v>
      </c>
      <c r="E1155" s="0" t="n">
        <v>3.59459277126006</v>
      </c>
      <c r="F1155" s="0" t="n">
        <v>100</v>
      </c>
      <c r="G1155" s="0" t="n">
        <v>0</v>
      </c>
      <c r="H1155" s="4" t="n">
        <v>22</v>
      </c>
    </row>
    <row r="1156" customFormat="false" ht="15" hidden="false" customHeight="false" outlineLevel="0" collapsed="false">
      <c r="A1156" s="4" t="s">
        <v>1162</v>
      </c>
      <c r="B1156" s="0" t="n">
        <v>77.8235294117647</v>
      </c>
      <c r="C1156" s="0" t="n">
        <v>19.284823353215</v>
      </c>
      <c r="D1156" s="0" t="n">
        <v>5.79550363641176</v>
      </c>
      <c r="E1156" s="0" t="n">
        <v>7.08863255381988</v>
      </c>
      <c r="F1156" s="0" t="n">
        <v>100</v>
      </c>
      <c r="G1156" s="0" t="n">
        <v>50</v>
      </c>
      <c r="H1156" s="4" t="n">
        <v>17</v>
      </c>
    </row>
    <row r="1157" customFormat="false" ht="15" hidden="false" customHeight="false" outlineLevel="0" collapsed="false">
      <c r="A1157" s="4" t="s">
        <v>1163</v>
      </c>
      <c r="B1157" s="0" t="n">
        <v>81.7727272727273</v>
      </c>
      <c r="C1157" s="0" t="n">
        <v>24.0672308696203</v>
      </c>
      <c r="D1157" s="0" t="n">
        <v>4.09470322377273</v>
      </c>
      <c r="E1157" s="0" t="n">
        <v>3.38711126495492</v>
      </c>
      <c r="F1157" s="0" t="n">
        <v>100</v>
      </c>
      <c r="G1157" s="0" t="n">
        <v>50</v>
      </c>
      <c r="H1157" s="4" t="n">
        <v>22</v>
      </c>
    </row>
    <row r="1158" customFormat="false" ht="15" hidden="false" customHeight="false" outlineLevel="0" collapsed="false">
      <c r="A1158" s="4" t="s">
        <v>1164</v>
      </c>
      <c r="B1158" s="0" t="n">
        <v>77.2916666666667</v>
      </c>
      <c r="C1158" s="0" t="n">
        <v>33.779951819497</v>
      </c>
      <c r="D1158" s="0" t="n">
        <v>6.749968163375</v>
      </c>
      <c r="E1158" s="0" t="n">
        <v>9.74866569657946</v>
      </c>
      <c r="F1158" s="0" t="n">
        <v>100</v>
      </c>
      <c r="G1158" s="0" t="n">
        <v>0</v>
      </c>
      <c r="H1158" s="4" t="n">
        <v>24</v>
      </c>
    </row>
    <row r="1159" customFormat="false" ht="15" hidden="false" customHeight="false" outlineLevel="0" collapsed="false">
      <c r="A1159" s="4" t="s">
        <v>1165</v>
      </c>
      <c r="B1159" s="0" t="n">
        <v>95.1818181818182</v>
      </c>
      <c r="C1159" s="0" t="n">
        <v>6.35187534089896</v>
      </c>
      <c r="D1159" s="0" t="n">
        <v>4.04379245945454</v>
      </c>
      <c r="E1159" s="0" t="n">
        <v>2.12251865147355</v>
      </c>
      <c r="F1159" s="0" t="n">
        <v>100</v>
      </c>
      <c r="G1159" s="0" t="n">
        <v>80</v>
      </c>
      <c r="H1159" s="4" t="n">
        <v>22</v>
      </c>
    </row>
    <row r="1160" customFormat="false" ht="15" hidden="false" customHeight="false" outlineLevel="0" collapsed="false">
      <c r="A1160" s="4" t="s">
        <v>1166</v>
      </c>
      <c r="B1160" s="0" t="n">
        <v>88.2916666666667</v>
      </c>
      <c r="C1160" s="0" t="n">
        <v>13.2975289194015</v>
      </c>
      <c r="D1160" s="0" t="n">
        <v>7.09115767625</v>
      </c>
      <c r="E1160" s="0" t="n">
        <v>8.72751222410257</v>
      </c>
      <c r="F1160" s="0" t="n">
        <v>100</v>
      </c>
      <c r="G1160" s="0" t="n">
        <v>50</v>
      </c>
      <c r="H1160" s="4" t="n">
        <v>24</v>
      </c>
    </row>
    <row r="1161" customFormat="false" ht="15" hidden="false" customHeight="false" outlineLevel="0" collapsed="false">
      <c r="A1161" s="4" t="s">
        <v>1167</v>
      </c>
      <c r="B1161" s="0" t="n">
        <v>89.6666666666667</v>
      </c>
      <c r="C1161" s="0" t="n">
        <v>13.6912116104572</v>
      </c>
      <c r="D1161" s="0" t="n">
        <v>4.355172461125</v>
      </c>
      <c r="E1161" s="0" t="n">
        <v>2.68589426885312</v>
      </c>
      <c r="F1161" s="0" t="n">
        <v>100</v>
      </c>
      <c r="G1161" s="0" t="n">
        <v>52</v>
      </c>
      <c r="H1161" s="4" t="n">
        <v>24</v>
      </c>
    </row>
    <row r="1162" customFormat="false" ht="15" hidden="false" customHeight="false" outlineLevel="0" collapsed="false">
      <c r="A1162" s="4" t="s">
        <v>1168</v>
      </c>
      <c r="B1162" s="0" t="n">
        <v>93.4545454545455</v>
      </c>
      <c r="C1162" s="0" t="n">
        <v>19.2816894950508</v>
      </c>
      <c r="D1162" s="0" t="n">
        <v>4.63508735877273</v>
      </c>
      <c r="E1162" s="0" t="n">
        <v>5.09645918481018</v>
      </c>
      <c r="F1162" s="0" t="n">
        <v>100</v>
      </c>
      <c r="G1162" s="0" t="n">
        <v>84</v>
      </c>
      <c r="H1162" s="4" t="n">
        <v>22</v>
      </c>
    </row>
    <row r="1163" customFormat="false" ht="15" hidden="false" customHeight="false" outlineLevel="0" collapsed="false">
      <c r="A1163" s="4" t="s">
        <v>1169</v>
      </c>
      <c r="B1163" s="0" t="n">
        <v>80.5263157894737</v>
      </c>
      <c r="C1163" s="0" t="n">
        <v>22.9234678902857</v>
      </c>
      <c r="D1163" s="0" t="n">
        <v>9.84767341689474</v>
      </c>
      <c r="E1163" s="0" t="n">
        <v>13.9287691123316</v>
      </c>
      <c r="F1163" s="0" t="n">
        <v>100</v>
      </c>
      <c r="G1163" s="0" t="n">
        <v>2</v>
      </c>
      <c r="H1163" s="4" t="n">
        <v>19</v>
      </c>
    </row>
    <row r="1164" customFormat="false" ht="15" hidden="false" customHeight="false" outlineLevel="0" collapsed="false">
      <c r="A1164" s="4" t="s">
        <v>1170</v>
      </c>
      <c r="B1164" s="0" t="n">
        <v>87.0454545454546</v>
      </c>
      <c r="C1164" s="0" t="n">
        <v>16.2436134636041</v>
      </c>
      <c r="D1164" s="0" t="n">
        <v>4.29662419586364</v>
      </c>
      <c r="E1164" s="0" t="n">
        <v>1.99122250938902</v>
      </c>
      <c r="F1164" s="0" t="n">
        <v>100</v>
      </c>
      <c r="G1164" s="0" t="n">
        <v>50</v>
      </c>
      <c r="H1164" s="4" t="n">
        <v>22</v>
      </c>
    </row>
    <row r="1165" customFormat="false" ht="15" hidden="false" customHeight="false" outlineLevel="0" collapsed="false">
      <c r="A1165" s="4" t="s">
        <v>1171</v>
      </c>
      <c r="B1165" s="0" t="n">
        <v>88.5454545454546</v>
      </c>
      <c r="C1165" s="0" t="n">
        <v>23.2741984112947</v>
      </c>
      <c r="D1165" s="0" t="n">
        <v>7.61182718354546</v>
      </c>
      <c r="E1165" s="0" t="n">
        <v>11.9158989691788</v>
      </c>
      <c r="F1165" s="0" t="n">
        <v>100</v>
      </c>
      <c r="G1165" s="0" t="n">
        <v>0</v>
      </c>
      <c r="H1165" s="4" t="n">
        <v>22</v>
      </c>
    </row>
    <row r="1166" customFormat="false" ht="15" hidden="false" customHeight="false" outlineLevel="0" collapsed="false">
      <c r="A1166" s="4" t="s">
        <v>1172</v>
      </c>
      <c r="B1166" s="0" t="n">
        <v>85.65</v>
      </c>
      <c r="C1166" s="0" t="n">
        <v>17.1718098239987</v>
      </c>
      <c r="D1166" s="0" t="n">
        <v>6.0371986867</v>
      </c>
      <c r="E1166" s="0" t="n">
        <v>4.32374550857908</v>
      </c>
      <c r="F1166" s="0" t="n">
        <v>100</v>
      </c>
      <c r="G1166" s="0" t="n">
        <v>50</v>
      </c>
      <c r="H1166" s="4" t="n">
        <v>20</v>
      </c>
    </row>
    <row r="1167" customFormat="false" ht="15" hidden="false" customHeight="false" outlineLevel="0" collapsed="false">
      <c r="A1167" s="4" t="s">
        <v>1173</v>
      </c>
      <c r="B1167" s="0" t="n">
        <v>91.0526315789474</v>
      </c>
      <c r="C1167" s="0" t="n">
        <v>13.397651884692</v>
      </c>
      <c r="D1167" s="0" t="n">
        <v>3.86731888852632</v>
      </c>
      <c r="E1167" s="0" t="n">
        <v>2.70651054767618</v>
      </c>
      <c r="F1167" s="0" t="n">
        <v>100</v>
      </c>
      <c r="G1167" s="0" t="n">
        <v>50</v>
      </c>
      <c r="H1167" s="4" t="n">
        <v>19</v>
      </c>
    </row>
    <row r="1168" customFormat="false" ht="15" hidden="false" customHeight="false" outlineLevel="0" collapsed="false">
      <c r="A1168" s="4" t="s">
        <v>1174</v>
      </c>
      <c r="B1168" s="0" t="n">
        <v>88.9090909090909</v>
      </c>
      <c r="C1168" s="0" t="n">
        <v>14.2725480453081</v>
      </c>
      <c r="D1168" s="0" t="n">
        <v>7.23305672886363</v>
      </c>
      <c r="E1168" s="0" t="n">
        <v>7.3950992205752</v>
      </c>
      <c r="F1168" s="0" t="n">
        <v>100</v>
      </c>
      <c r="G1168" s="0" t="n">
        <v>50</v>
      </c>
      <c r="H1168" s="4" t="n">
        <v>22</v>
      </c>
    </row>
    <row r="1169" customFormat="false" ht="15" hidden="false" customHeight="false" outlineLevel="0" collapsed="false">
      <c r="A1169" s="4" t="s">
        <v>1175</v>
      </c>
      <c r="B1169" s="0" t="n">
        <v>86.3</v>
      </c>
      <c r="C1169" s="0" t="n">
        <v>18.5815414917742</v>
      </c>
      <c r="D1169" s="0" t="n">
        <v>5.15353517495</v>
      </c>
      <c r="E1169" s="0" t="n">
        <v>4.33262495914538</v>
      </c>
      <c r="F1169" s="0" t="n">
        <v>100</v>
      </c>
      <c r="G1169" s="0" t="n">
        <v>50</v>
      </c>
      <c r="H1169" s="4" t="n">
        <v>20</v>
      </c>
    </row>
    <row r="1170" customFormat="false" ht="15" hidden="false" customHeight="false" outlineLevel="0" collapsed="false">
      <c r="A1170" s="4" t="s">
        <v>1176</v>
      </c>
      <c r="B1170" s="0" t="n">
        <v>95</v>
      </c>
      <c r="C1170" s="0" t="n">
        <v>5.41294744108974</v>
      </c>
      <c r="D1170" s="0" t="n">
        <v>8.58114107438095</v>
      </c>
      <c r="E1170" s="0" t="n">
        <v>12.0152061210252</v>
      </c>
      <c r="F1170" s="0" t="n">
        <v>100</v>
      </c>
      <c r="G1170" s="0" t="n">
        <v>83</v>
      </c>
      <c r="H1170" s="4" t="n">
        <v>21</v>
      </c>
    </row>
    <row r="1171" customFormat="false" ht="15" hidden="false" customHeight="false" outlineLevel="0" collapsed="false">
      <c r="A1171" s="4" t="s">
        <v>1177</v>
      </c>
      <c r="B1171" s="0" t="n">
        <v>31.5714285714286</v>
      </c>
      <c r="C1171" s="0" t="n">
        <v>37.619903546622</v>
      </c>
      <c r="D1171" s="0" t="n">
        <v>4.54406090052381</v>
      </c>
      <c r="E1171" s="0" t="n">
        <v>1.6742844942397</v>
      </c>
      <c r="F1171" s="0" t="n">
        <v>100</v>
      </c>
      <c r="G1171" s="0" t="n">
        <v>0</v>
      </c>
      <c r="H1171" s="4" t="n">
        <v>22</v>
      </c>
    </row>
    <row r="1172" customFormat="false" ht="15" hidden="false" customHeight="false" outlineLevel="0" collapsed="false">
      <c r="A1172" s="4" t="s">
        <v>1178</v>
      </c>
      <c r="B1172" s="0" t="n">
        <v>67.6842105263158</v>
      </c>
      <c r="C1172" s="0" t="n">
        <v>39.6513312535082</v>
      </c>
      <c r="D1172" s="0" t="n">
        <v>5.56370984531579</v>
      </c>
      <c r="E1172" s="0" t="n">
        <v>3.2876380147842</v>
      </c>
      <c r="F1172" s="0" t="n">
        <v>100</v>
      </c>
      <c r="G1172" s="0" t="n">
        <v>0</v>
      </c>
      <c r="H1172" s="4" t="n">
        <v>19</v>
      </c>
    </row>
    <row r="1173" customFormat="false" ht="15" hidden="false" customHeight="false" outlineLevel="0" collapsed="false">
      <c r="A1173" s="4" t="s">
        <v>1179</v>
      </c>
      <c r="B1173" s="0" t="n">
        <v>87.9523809523809</v>
      </c>
      <c r="C1173" s="0" t="n">
        <v>15.8948928605266</v>
      </c>
      <c r="D1173" s="0" t="n">
        <v>5.31796586390476</v>
      </c>
      <c r="E1173" s="0" t="n">
        <v>5.61235631980238</v>
      </c>
      <c r="F1173" s="0" t="n">
        <v>100</v>
      </c>
      <c r="G1173" s="0" t="n">
        <v>50</v>
      </c>
      <c r="H1173" s="4" t="n">
        <v>21</v>
      </c>
    </row>
    <row r="1174" customFormat="false" ht="15" hidden="false" customHeight="false" outlineLevel="0" collapsed="false">
      <c r="A1174" s="4" t="s">
        <v>1180</v>
      </c>
      <c r="B1174" s="0" t="n">
        <v>94.5714285714286</v>
      </c>
      <c r="C1174" s="0" t="n">
        <v>7.56684497377493</v>
      </c>
      <c r="D1174" s="0" t="n">
        <v>5.64969638476191</v>
      </c>
      <c r="E1174" s="0" t="n">
        <v>3.98372704330003</v>
      </c>
      <c r="F1174" s="0" t="n">
        <v>100</v>
      </c>
      <c r="G1174" s="0" t="n">
        <v>76</v>
      </c>
      <c r="H1174" s="4" t="n">
        <v>21</v>
      </c>
    </row>
    <row r="1175" customFormat="false" ht="15" hidden="false" customHeight="false" outlineLevel="0" collapsed="false">
      <c r="A1175" s="4" t="s">
        <v>1181</v>
      </c>
      <c r="B1175" s="0" t="n">
        <v>86.2916666666667</v>
      </c>
      <c r="C1175" s="0" t="n">
        <v>15.0317899847266</v>
      </c>
      <c r="D1175" s="0" t="n">
        <v>4.44691606608333</v>
      </c>
      <c r="E1175" s="0" t="n">
        <v>2.68977631042789</v>
      </c>
      <c r="F1175" s="0" t="n">
        <v>100</v>
      </c>
      <c r="G1175" s="0" t="n">
        <v>44</v>
      </c>
      <c r="H1175" s="4" t="n">
        <v>24</v>
      </c>
    </row>
    <row r="1176" customFormat="false" ht="15" hidden="false" customHeight="false" outlineLevel="0" collapsed="false">
      <c r="A1176" s="4" t="s">
        <v>1182</v>
      </c>
      <c r="B1176" s="0" t="n">
        <v>81.4736842105263</v>
      </c>
      <c r="C1176" s="0" t="n">
        <v>19.7269370857117</v>
      </c>
      <c r="D1176" s="0" t="n">
        <v>6.90117233473684</v>
      </c>
      <c r="E1176" s="0" t="n">
        <v>5.38016467044921</v>
      </c>
      <c r="F1176" s="0" t="n">
        <v>100</v>
      </c>
      <c r="G1176" s="0" t="n">
        <v>38</v>
      </c>
      <c r="H1176" s="4" t="n">
        <v>19</v>
      </c>
    </row>
    <row r="1177" customFormat="false" ht="15" hidden="false" customHeight="false" outlineLevel="0" collapsed="false">
      <c r="A1177" s="4" t="s">
        <v>1183</v>
      </c>
      <c r="B1177" s="0" t="n">
        <v>84.7368421052632</v>
      </c>
      <c r="C1177" s="0" t="n">
        <v>25.7613882158361</v>
      </c>
      <c r="D1177" s="0" t="n">
        <v>6.73813296515789</v>
      </c>
      <c r="E1177" s="0" t="n">
        <v>4.83574695581126</v>
      </c>
      <c r="F1177" s="0" t="n">
        <v>100</v>
      </c>
      <c r="G1177" s="0" t="n">
        <v>40</v>
      </c>
      <c r="H1177" s="4" t="n">
        <v>19</v>
      </c>
    </row>
    <row r="1178" customFormat="false" ht="15" hidden="false" customHeight="false" outlineLevel="0" collapsed="false">
      <c r="A1178" s="4" t="s">
        <v>1184</v>
      </c>
      <c r="B1178" s="0" t="n">
        <v>84.952380952381</v>
      </c>
      <c r="C1178" s="0" t="n">
        <v>17.330540067973</v>
      </c>
      <c r="D1178" s="0" t="n">
        <v>9.41003478766667</v>
      </c>
      <c r="E1178" s="0" t="n">
        <v>11.7419081985778</v>
      </c>
      <c r="F1178" s="0" t="n">
        <v>100</v>
      </c>
      <c r="G1178" s="0" t="n">
        <v>33</v>
      </c>
      <c r="H1178" s="4" t="n">
        <v>21</v>
      </c>
    </row>
    <row r="1179" customFormat="false" ht="15" hidden="false" customHeight="false" outlineLevel="0" collapsed="false">
      <c r="A1179" s="4" t="s">
        <v>1185</v>
      </c>
      <c r="B1179" s="0" t="n">
        <v>90.9</v>
      </c>
      <c r="C1179" s="0" t="n">
        <v>19.6840838723761</v>
      </c>
      <c r="D1179" s="0" t="n">
        <v>3.6054808455</v>
      </c>
      <c r="E1179" s="0" t="n">
        <v>1.75101318424688</v>
      </c>
      <c r="F1179" s="0" t="n">
        <v>100</v>
      </c>
      <c r="G1179" s="0" t="n">
        <v>25</v>
      </c>
      <c r="H1179" s="4" t="n">
        <v>20</v>
      </c>
    </row>
    <row r="1180" customFormat="false" ht="15" hidden="false" customHeight="false" outlineLevel="0" collapsed="false">
      <c r="A1180" s="4" t="s">
        <v>1186</v>
      </c>
      <c r="B1180" s="0" t="n">
        <v>88.3684210526316</v>
      </c>
      <c r="C1180" s="0" t="n">
        <v>16.7206144435072</v>
      </c>
      <c r="D1180" s="0" t="n">
        <v>5.65029902342105</v>
      </c>
      <c r="E1180" s="0" t="n">
        <v>11.0661162363165</v>
      </c>
      <c r="F1180" s="0" t="n">
        <v>100</v>
      </c>
      <c r="G1180" s="0" t="n">
        <v>50</v>
      </c>
      <c r="H1180" s="4" t="n">
        <v>19</v>
      </c>
    </row>
    <row r="1181" customFormat="false" ht="15" hidden="false" customHeight="false" outlineLevel="0" collapsed="false">
      <c r="A1181" s="4" t="s">
        <v>1187</v>
      </c>
      <c r="B1181" s="0" t="n">
        <v>89.1818181818182</v>
      </c>
      <c r="C1181" s="0" t="n">
        <v>14.2983061388949</v>
      </c>
      <c r="D1181" s="0" t="n">
        <v>6.36915982686364</v>
      </c>
      <c r="E1181" s="0" t="n">
        <v>6.00972667287282</v>
      </c>
      <c r="F1181" s="0" t="n">
        <v>100</v>
      </c>
      <c r="G1181" s="0" t="n">
        <v>50</v>
      </c>
      <c r="H1181" s="4" t="n">
        <v>22</v>
      </c>
    </row>
    <row r="1182" customFormat="false" ht="15" hidden="false" customHeight="false" outlineLevel="0" collapsed="false">
      <c r="A1182" s="4" t="s">
        <v>1188</v>
      </c>
      <c r="B1182" s="0" t="n">
        <v>95.8181818181818</v>
      </c>
      <c r="C1182" s="0" t="n">
        <v>7.63847631051641</v>
      </c>
      <c r="D1182" s="0" t="n">
        <v>3.62155710677273</v>
      </c>
      <c r="E1182" s="0" t="n">
        <v>1.24108302582027</v>
      </c>
      <c r="F1182" s="0" t="n">
        <v>100</v>
      </c>
      <c r="G1182" s="0" t="n">
        <v>13</v>
      </c>
      <c r="H1182" s="4" t="n">
        <v>22</v>
      </c>
    </row>
    <row r="1183" customFormat="false" ht="15" hidden="false" customHeight="false" outlineLevel="0" collapsed="false">
      <c r="A1183" s="4" t="s">
        <v>1189</v>
      </c>
      <c r="B1183" s="0" t="n">
        <v>76.3636363636364</v>
      </c>
      <c r="C1183" s="0" t="n">
        <v>35.6698424770514</v>
      </c>
      <c r="D1183" s="0" t="n">
        <v>4.80678637904545</v>
      </c>
      <c r="E1183" s="0" t="n">
        <v>3.88011462503817</v>
      </c>
      <c r="F1183" s="0" t="n">
        <v>100</v>
      </c>
      <c r="G1183" s="0" t="n">
        <v>0</v>
      </c>
      <c r="H1183" s="4" t="n">
        <v>22</v>
      </c>
    </row>
    <row r="1184" customFormat="false" ht="15" hidden="false" customHeight="false" outlineLevel="0" collapsed="false">
      <c r="A1184" s="4" t="s">
        <v>1190</v>
      </c>
      <c r="B1184" s="0" t="n">
        <v>88.2272727272727</v>
      </c>
      <c r="C1184" s="0" t="n">
        <v>15.1372508612484</v>
      </c>
      <c r="D1184" s="0" t="n">
        <v>6.47632019372727</v>
      </c>
      <c r="E1184" s="0" t="n">
        <v>7.77413902238705</v>
      </c>
      <c r="F1184" s="0" t="n">
        <v>100</v>
      </c>
      <c r="G1184" s="0" t="n">
        <v>50</v>
      </c>
      <c r="H1184" s="4" t="n">
        <v>22</v>
      </c>
    </row>
    <row r="1185" customFormat="false" ht="15" hidden="false" customHeight="false" outlineLevel="0" collapsed="false">
      <c r="A1185" s="4" t="s">
        <v>1191</v>
      </c>
      <c r="B1185" s="0" t="n">
        <v>97.05</v>
      </c>
      <c r="C1185" s="0" t="n">
        <v>5.63331257133099</v>
      </c>
      <c r="D1185" s="0" t="n">
        <v>6.1605256844</v>
      </c>
      <c r="E1185" s="0" t="n">
        <v>9.61105568592591</v>
      </c>
      <c r="F1185" s="0" t="n">
        <v>100</v>
      </c>
      <c r="G1185" s="0" t="n">
        <v>79</v>
      </c>
      <c r="H1185" s="4" t="n">
        <v>20</v>
      </c>
    </row>
    <row r="1186" customFormat="false" ht="15" hidden="false" customHeight="false" outlineLevel="0" collapsed="false">
      <c r="A1186" s="4" t="s">
        <v>1192</v>
      </c>
      <c r="B1186" s="0" t="n">
        <v>66</v>
      </c>
      <c r="C1186" s="0" t="n">
        <v>26.5179184703476</v>
      </c>
      <c r="D1186" s="0" t="n">
        <v>3.7254766404</v>
      </c>
      <c r="E1186" s="0" t="n">
        <v>0.807954156057621</v>
      </c>
      <c r="F1186" s="0" t="n">
        <v>100</v>
      </c>
      <c r="G1186" s="0" t="n">
        <v>32</v>
      </c>
      <c r="H1186" s="4" t="n">
        <v>24</v>
      </c>
    </row>
    <row r="1187" customFormat="false" ht="15" hidden="false" customHeight="false" outlineLevel="0" collapsed="false">
      <c r="A1187" s="4" t="s">
        <v>1193</v>
      </c>
      <c r="B1187" s="0" t="n">
        <v>37.8095238095238</v>
      </c>
      <c r="C1187" s="0" t="n">
        <v>38.0218608797874</v>
      </c>
      <c r="D1187" s="0" t="n">
        <v>5.05136069257143</v>
      </c>
      <c r="E1187" s="0" t="n">
        <v>2.9032269058667</v>
      </c>
      <c r="F1187" s="0" t="n">
        <v>100</v>
      </c>
      <c r="G1187" s="0" t="n">
        <v>0</v>
      </c>
      <c r="H1187" s="4" t="n">
        <v>21</v>
      </c>
    </row>
    <row r="1188" customFormat="false" ht="15" hidden="false" customHeight="false" outlineLevel="0" collapsed="false">
      <c r="A1188" s="4" t="s">
        <v>1194</v>
      </c>
      <c r="B1188" s="0" t="n">
        <v>92.4285714285714</v>
      </c>
      <c r="C1188" s="0" t="n">
        <v>9.54762498515434</v>
      </c>
      <c r="D1188" s="0" t="n">
        <v>8.02906393714286</v>
      </c>
      <c r="E1188" s="0" t="n">
        <v>9.72837783658012</v>
      </c>
      <c r="F1188" s="0" t="n">
        <v>100</v>
      </c>
      <c r="G1188" s="0" t="n">
        <v>73</v>
      </c>
      <c r="H1188" s="4" t="n">
        <v>22</v>
      </c>
    </row>
    <row r="1189" customFormat="false" ht="15" hidden="false" customHeight="false" outlineLevel="0" collapsed="false">
      <c r="A1189" s="4" t="s">
        <v>1195</v>
      </c>
      <c r="B1189" s="0" t="n">
        <v>55.5</v>
      </c>
      <c r="C1189" s="0" t="n">
        <v>38.6285731896308</v>
      </c>
      <c r="D1189" s="0" t="n">
        <v>8.08081497077273</v>
      </c>
      <c r="E1189" s="0" t="n">
        <v>9.9041173587312</v>
      </c>
      <c r="F1189" s="0" t="n">
        <v>100</v>
      </c>
      <c r="G1189" s="0" t="n">
        <v>0</v>
      </c>
      <c r="H1189" s="4" t="n">
        <v>22</v>
      </c>
    </row>
    <row r="1190" customFormat="false" ht="15" hidden="false" customHeight="false" outlineLevel="0" collapsed="false">
      <c r="A1190" s="4" t="s">
        <v>1196</v>
      </c>
      <c r="B1190" s="0" t="n">
        <v>36.1818181818182</v>
      </c>
      <c r="C1190" s="0" t="n">
        <v>37.1183902099066</v>
      </c>
      <c r="D1190" s="0" t="n">
        <v>7.23678731531818</v>
      </c>
      <c r="E1190" s="0" t="n">
        <v>7.97829118710083</v>
      </c>
      <c r="F1190" s="0" t="n">
        <v>100</v>
      </c>
      <c r="G1190" s="0" t="n">
        <v>0</v>
      </c>
      <c r="H1190" s="4" t="n">
        <v>22</v>
      </c>
    </row>
    <row r="1191" customFormat="false" ht="15" hidden="false" customHeight="false" outlineLevel="0" collapsed="false">
      <c r="A1191" s="4" t="s">
        <v>1197</v>
      </c>
      <c r="B1191" s="0" t="n">
        <v>27.1111111111111</v>
      </c>
      <c r="C1191" s="0" t="n">
        <v>34.3560747071176</v>
      </c>
      <c r="D1191" s="0" t="n">
        <v>4.345503279</v>
      </c>
      <c r="E1191" s="0" t="n">
        <v>2.19875707560355</v>
      </c>
      <c r="F1191" s="0" t="n">
        <v>95</v>
      </c>
      <c r="G1191" s="0" t="n">
        <v>0</v>
      </c>
      <c r="H1191" s="4" t="n">
        <v>19</v>
      </c>
    </row>
    <row r="1192" customFormat="false" ht="15" hidden="false" customHeight="false" outlineLevel="0" collapsed="false">
      <c r="A1192" s="4" t="s">
        <v>1198</v>
      </c>
      <c r="B1192" s="0" t="n">
        <v>65</v>
      </c>
      <c r="C1192" s="0" t="n">
        <v>29.6559215707509</v>
      </c>
      <c r="D1192" s="0" t="n">
        <v>4.09204316735</v>
      </c>
      <c r="E1192" s="0" t="n">
        <v>3.09864388673366</v>
      </c>
      <c r="F1192" s="0" t="n">
        <v>100</v>
      </c>
      <c r="G1192" s="0" t="n">
        <v>0</v>
      </c>
      <c r="H1192" s="4" t="n">
        <v>20</v>
      </c>
    </row>
    <row r="1193" customFormat="false" ht="15" hidden="false" customHeight="false" outlineLevel="0" collapsed="false">
      <c r="A1193" s="4" t="s">
        <v>1199</v>
      </c>
      <c r="B1193" s="0" t="n">
        <v>96.1428571428571</v>
      </c>
      <c r="C1193" s="0" t="n">
        <v>5.43401982224683</v>
      </c>
      <c r="D1193" s="0" t="n">
        <v>4.9160032322381</v>
      </c>
      <c r="E1193" s="0" t="n">
        <v>3.81275611777659</v>
      </c>
      <c r="F1193" s="0" t="n">
        <v>100</v>
      </c>
      <c r="G1193" s="0" t="n">
        <v>82</v>
      </c>
      <c r="H1193" s="4" t="n">
        <v>21</v>
      </c>
    </row>
    <row r="1194" customFormat="false" ht="15" hidden="false" customHeight="false" outlineLevel="0" collapsed="false">
      <c r="A1194" s="4" t="s">
        <v>1200</v>
      </c>
      <c r="B1194" s="0" t="n">
        <v>80.3181818181818</v>
      </c>
      <c r="C1194" s="0" t="n">
        <v>22.6156001018184</v>
      </c>
      <c r="D1194" s="0" t="n">
        <v>6.46003749695454</v>
      </c>
      <c r="E1194" s="0" t="n">
        <v>4.34432464619307</v>
      </c>
      <c r="F1194" s="0" t="n">
        <v>100</v>
      </c>
      <c r="G1194" s="0" t="n">
        <v>16</v>
      </c>
      <c r="H1194" s="4" t="n">
        <v>22</v>
      </c>
    </row>
    <row r="1195" customFormat="false" ht="15" hidden="false" customHeight="false" outlineLevel="0" collapsed="false">
      <c r="A1195" s="4" t="s">
        <v>1201</v>
      </c>
      <c r="B1195" s="0" t="n">
        <v>70.3636363636364</v>
      </c>
      <c r="C1195" s="0" t="n">
        <v>25.1822792087449</v>
      </c>
      <c r="D1195" s="0" t="n">
        <v>8.33365997840909</v>
      </c>
      <c r="E1195" s="0" t="n">
        <v>14.5365573388539</v>
      </c>
      <c r="F1195" s="0" t="n">
        <v>100</v>
      </c>
      <c r="G1195" s="0" t="n">
        <v>0</v>
      </c>
      <c r="H1195" s="4" t="n">
        <v>22</v>
      </c>
    </row>
    <row r="1196" customFormat="false" ht="15" hidden="false" customHeight="false" outlineLevel="0" collapsed="false">
      <c r="A1196" s="4" t="s">
        <v>1202</v>
      </c>
      <c r="B1196" s="0" t="n">
        <v>89.5714285714286</v>
      </c>
      <c r="C1196" s="0" t="n">
        <v>14.7464281389475</v>
      </c>
      <c r="D1196" s="0" t="n">
        <v>5.84896397395238</v>
      </c>
      <c r="E1196" s="0" t="n">
        <v>6.20914480931558</v>
      </c>
      <c r="F1196" s="0" t="n">
        <v>100</v>
      </c>
      <c r="G1196" s="0" t="n">
        <v>50</v>
      </c>
      <c r="H1196" s="4" t="n">
        <v>21</v>
      </c>
    </row>
    <row r="1197" customFormat="false" ht="15" hidden="false" customHeight="false" outlineLevel="0" collapsed="false">
      <c r="A1197" s="4" t="s">
        <v>1203</v>
      </c>
      <c r="B1197" s="0" t="n">
        <v>79.95</v>
      </c>
      <c r="C1197" s="0" t="n">
        <v>21.8547236854741</v>
      </c>
      <c r="D1197" s="0" t="n">
        <v>7.76329945235</v>
      </c>
      <c r="E1197" s="0" t="n">
        <v>12.9864023377435</v>
      </c>
      <c r="F1197" s="0" t="n">
        <v>100</v>
      </c>
      <c r="G1197" s="0" t="n">
        <v>17</v>
      </c>
      <c r="H1197" s="4" t="n">
        <v>20</v>
      </c>
    </row>
    <row r="1198" customFormat="false" ht="15" hidden="false" customHeight="false" outlineLevel="0" collapsed="false">
      <c r="A1198" s="4" t="s">
        <v>1204</v>
      </c>
      <c r="B1198" s="0" t="n">
        <v>57.4166666666667</v>
      </c>
      <c r="C1198" s="0" t="n">
        <v>38.9055899265932</v>
      </c>
      <c r="D1198" s="0" t="n">
        <v>7.90283185341667</v>
      </c>
      <c r="E1198" s="0" t="n">
        <v>15.2553322452928</v>
      </c>
      <c r="F1198" s="0" t="n">
        <v>100</v>
      </c>
      <c r="G1198" s="0" t="n">
        <v>0</v>
      </c>
      <c r="H1198" s="4" t="n">
        <v>24</v>
      </c>
    </row>
    <row r="1199" customFormat="false" ht="15" hidden="false" customHeight="false" outlineLevel="0" collapsed="false">
      <c r="A1199" s="4" t="s">
        <v>1205</v>
      </c>
      <c r="B1199" s="0" t="n">
        <v>86.4090909090909</v>
      </c>
      <c r="C1199" s="0" t="n">
        <v>21.4690454706285</v>
      </c>
      <c r="D1199" s="0" t="n">
        <v>5.4842054915</v>
      </c>
      <c r="E1199" s="0" t="n">
        <v>5.35361542939866</v>
      </c>
      <c r="F1199" s="0" t="n">
        <v>100</v>
      </c>
      <c r="G1199" s="0" t="n">
        <v>7</v>
      </c>
      <c r="H1199" s="4" t="n">
        <v>22</v>
      </c>
    </row>
    <row r="1200" customFormat="false" ht="15" hidden="false" customHeight="false" outlineLevel="0" collapsed="false">
      <c r="A1200" s="4" t="s">
        <v>1206</v>
      </c>
      <c r="B1200" s="0" t="n">
        <v>62.0526315789474</v>
      </c>
      <c r="C1200" s="0" t="n">
        <v>31.4986308065931</v>
      </c>
      <c r="D1200" s="0" t="n">
        <v>7.5263401428421</v>
      </c>
      <c r="E1200" s="0" t="n">
        <v>9.70736110473731</v>
      </c>
      <c r="F1200" s="0" t="n">
        <v>100</v>
      </c>
      <c r="G1200" s="0" t="n">
        <v>0</v>
      </c>
      <c r="H1200" s="4" t="n">
        <v>19</v>
      </c>
    </row>
    <row r="1201" customFormat="false" ht="15" hidden="false" customHeight="false" outlineLevel="0" collapsed="false">
      <c r="A1201" s="4" t="s">
        <v>1207</v>
      </c>
      <c r="B1201" s="0" t="n">
        <v>81.05</v>
      </c>
      <c r="C1201" s="0" t="n">
        <v>20.8060593400855</v>
      </c>
      <c r="D1201" s="0" t="n">
        <v>5.16389153805</v>
      </c>
      <c r="E1201" s="0" t="n">
        <v>3.47598569168935</v>
      </c>
      <c r="F1201" s="0" t="n">
        <v>100</v>
      </c>
      <c r="G1201" s="0" t="n">
        <v>17</v>
      </c>
      <c r="H1201" s="4" t="n">
        <v>21</v>
      </c>
    </row>
    <row r="1202" customFormat="false" ht="15" hidden="false" customHeight="false" outlineLevel="0" collapsed="false">
      <c r="A1202" s="4" t="s">
        <v>1208</v>
      </c>
      <c r="B1202" s="0" t="n">
        <v>94.5</v>
      </c>
      <c r="C1202" s="0" t="n">
        <v>7.91833315793166</v>
      </c>
      <c r="D1202" s="0" t="n">
        <v>4.0560309174</v>
      </c>
      <c r="E1202" s="0" t="n">
        <v>1.48456170055299</v>
      </c>
      <c r="F1202" s="0" t="n">
        <v>100</v>
      </c>
      <c r="G1202" s="0" t="n">
        <v>50</v>
      </c>
      <c r="H1202" s="4" t="n">
        <v>24</v>
      </c>
    </row>
    <row r="1203" customFormat="false" ht="15" hidden="false" customHeight="false" outlineLevel="0" collapsed="false">
      <c r="A1203" s="4" t="s">
        <v>1209</v>
      </c>
      <c r="B1203" s="0" t="n">
        <v>25.7142857142857</v>
      </c>
      <c r="C1203" s="0" t="n">
        <v>29.5280334920015</v>
      </c>
      <c r="D1203" s="0" t="n">
        <v>5.2307551346</v>
      </c>
      <c r="E1203" s="0" t="n">
        <v>1.04565207995122</v>
      </c>
      <c r="F1203" s="0" t="n">
        <v>100</v>
      </c>
      <c r="G1203" s="0" t="n">
        <v>0</v>
      </c>
      <c r="H1203" s="4" t="n">
        <v>24</v>
      </c>
    </row>
    <row r="1204" customFormat="false" ht="15" hidden="false" customHeight="false" outlineLevel="0" collapsed="false">
      <c r="A1204" s="4" t="s">
        <v>1210</v>
      </c>
      <c r="B1204" s="0" t="n">
        <v>87.8095238095238</v>
      </c>
      <c r="C1204" s="0" t="n">
        <v>17.5488434023985</v>
      </c>
      <c r="D1204" s="0" t="n">
        <v>5.57343313052381</v>
      </c>
      <c r="E1204" s="0" t="n">
        <v>6.24168034142907</v>
      </c>
      <c r="F1204" s="0" t="n">
        <v>100</v>
      </c>
      <c r="G1204" s="0" t="n">
        <v>35</v>
      </c>
      <c r="H1204" s="4" t="n">
        <v>21</v>
      </c>
    </row>
    <row r="1205" customFormat="false" ht="15" hidden="false" customHeight="false" outlineLevel="0" collapsed="false">
      <c r="A1205" s="4" t="s">
        <v>1211</v>
      </c>
      <c r="B1205" s="0" t="n">
        <v>90.1666666666667</v>
      </c>
      <c r="C1205" s="0" t="n">
        <v>9.32559202767667</v>
      </c>
      <c r="D1205" s="0" t="n">
        <v>3.7679788664</v>
      </c>
      <c r="E1205" s="0" t="n">
        <v>0.393236826821694</v>
      </c>
      <c r="F1205" s="0" t="n">
        <v>100</v>
      </c>
      <c r="G1205" s="0" t="n">
        <v>40</v>
      </c>
      <c r="H1205" s="4" t="n">
        <v>24</v>
      </c>
    </row>
    <row r="1206" customFormat="false" ht="15" hidden="false" customHeight="false" outlineLevel="0" collapsed="false">
      <c r="A1206" s="4" t="s">
        <v>1212</v>
      </c>
      <c r="B1206" s="0" t="n">
        <v>88.2</v>
      </c>
      <c r="C1206" s="0" t="n">
        <v>13.6674796506159</v>
      </c>
      <c r="D1206" s="0" t="n">
        <v>7.7903777094</v>
      </c>
      <c r="E1206" s="0" t="n">
        <v>8.37964202297495</v>
      </c>
      <c r="F1206" s="0" t="n">
        <v>100</v>
      </c>
      <c r="G1206" s="0" t="n">
        <v>50</v>
      </c>
      <c r="H1206" s="4" t="n">
        <v>20</v>
      </c>
    </row>
    <row r="1207" customFormat="false" ht="15" hidden="false" customHeight="false" outlineLevel="0" collapsed="false">
      <c r="A1207" s="4" t="s">
        <v>1213</v>
      </c>
      <c r="B1207" s="0" t="n">
        <v>84.1363636363636</v>
      </c>
      <c r="C1207" s="0" t="n">
        <v>18.9693875056013</v>
      </c>
      <c r="D1207" s="0" t="n">
        <v>4.69721127131818</v>
      </c>
      <c r="E1207" s="0" t="n">
        <v>4.31086824339904</v>
      </c>
      <c r="F1207" s="0" t="n">
        <v>100</v>
      </c>
      <c r="G1207" s="0" t="n">
        <v>47</v>
      </c>
      <c r="H1207" s="4" t="n">
        <v>22</v>
      </c>
    </row>
    <row r="1208" customFormat="false" ht="15" hidden="false" customHeight="false" outlineLevel="0" collapsed="false">
      <c r="A1208" s="4" t="s">
        <v>1214</v>
      </c>
      <c r="B1208" s="0" t="n">
        <v>96.5</v>
      </c>
      <c r="C1208" s="0" t="n">
        <v>6.00594943130797</v>
      </c>
      <c r="D1208" s="0" t="n">
        <v>3.765551134</v>
      </c>
      <c r="E1208" s="0" t="n">
        <v>2.02288380423905</v>
      </c>
      <c r="F1208" s="0" t="n">
        <v>100</v>
      </c>
      <c r="G1208" s="0" t="n">
        <v>80</v>
      </c>
      <c r="H1208" s="4" t="n">
        <v>22</v>
      </c>
    </row>
    <row r="1209" customFormat="false" ht="15" hidden="false" customHeight="false" outlineLevel="0" collapsed="false">
      <c r="A1209" s="4" t="s">
        <v>1215</v>
      </c>
      <c r="B1209" s="0" t="n">
        <v>76.6818181818182</v>
      </c>
      <c r="C1209" s="0" t="n">
        <v>24.5500196171706</v>
      </c>
      <c r="D1209" s="0" t="n">
        <v>5.52334923672727</v>
      </c>
      <c r="E1209" s="0" t="n">
        <v>4.86271828546632</v>
      </c>
      <c r="F1209" s="0" t="n">
        <v>100</v>
      </c>
      <c r="G1209" s="0" t="n">
        <v>11</v>
      </c>
      <c r="H1209" s="4" t="n">
        <v>22</v>
      </c>
    </row>
    <row r="1210" customFormat="false" ht="15" hidden="false" customHeight="false" outlineLevel="0" collapsed="false">
      <c r="A1210" s="4" t="s">
        <v>1216</v>
      </c>
      <c r="B1210" s="0" t="n">
        <v>80</v>
      </c>
      <c r="C1210" s="0" t="n">
        <v>24.3063777638709</v>
      </c>
      <c r="D1210" s="0" t="n">
        <v>3.670372413</v>
      </c>
      <c r="E1210" s="0" t="n">
        <v>0.571302410913086</v>
      </c>
      <c r="F1210" s="0" t="n">
        <v>100</v>
      </c>
      <c r="G1210" s="0" t="n">
        <v>18</v>
      </c>
      <c r="H1210" s="4" t="n">
        <v>24</v>
      </c>
    </row>
    <row r="1211" customFormat="false" ht="15" hidden="false" customHeight="false" outlineLevel="0" collapsed="false">
      <c r="A1211" s="4" t="s">
        <v>1217</v>
      </c>
      <c r="B1211" s="0" t="n">
        <v>85.1904761904762</v>
      </c>
      <c r="C1211" s="0" t="n">
        <v>18.2335379112751</v>
      </c>
      <c r="D1211" s="0" t="n">
        <v>6.50267594171429</v>
      </c>
      <c r="E1211" s="0" t="n">
        <v>9.23155331480348</v>
      </c>
      <c r="F1211" s="0" t="n">
        <v>100</v>
      </c>
      <c r="G1211" s="0" t="n">
        <v>50</v>
      </c>
      <c r="H1211" s="4" t="n">
        <v>21</v>
      </c>
    </row>
    <row r="1212" customFormat="false" ht="15" hidden="false" customHeight="false" outlineLevel="0" collapsed="false">
      <c r="A1212" s="4" t="s">
        <v>1218</v>
      </c>
      <c r="B1212" s="0" t="n">
        <v>82.4545454545455</v>
      </c>
      <c r="C1212" s="0" t="n">
        <v>19.1950570837968</v>
      </c>
      <c r="D1212" s="0" t="n">
        <v>7.73621925372727</v>
      </c>
      <c r="E1212" s="0" t="n">
        <v>9.6903504312949</v>
      </c>
      <c r="F1212" s="0" t="n">
        <v>100</v>
      </c>
      <c r="G1212" s="0" t="n">
        <v>39</v>
      </c>
      <c r="H1212" s="4" t="n">
        <v>22</v>
      </c>
    </row>
    <row r="1213" customFormat="false" ht="15" hidden="false" customHeight="false" outlineLevel="0" collapsed="false">
      <c r="A1213" s="4" t="s">
        <v>1219</v>
      </c>
      <c r="B1213" s="0" t="n">
        <v>89.8235294117647</v>
      </c>
      <c r="C1213" s="0" t="n">
        <v>13.0203460693142</v>
      </c>
      <c r="D1213" s="0" t="n">
        <v>3.78587559917647</v>
      </c>
      <c r="E1213" s="0" t="n">
        <v>1.81398421288308</v>
      </c>
      <c r="F1213" s="0" t="n">
        <v>100</v>
      </c>
      <c r="G1213" s="0" t="n">
        <v>50</v>
      </c>
      <c r="H1213" s="4" t="n">
        <v>17</v>
      </c>
    </row>
    <row r="1214" customFormat="false" ht="15" hidden="false" customHeight="false" outlineLevel="0" collapsed="false">
      <c r="A1214" s="4" t="s">
        <v>1220</v>
      </c>
      <c r="B1214" s="0" t="n">
        <v>95.0476190476191</v>
      </c>
      <c r="C1214" s="0" t="n">
        <v>5.76607483888469</v>
      </c>
      <c r="D1214" s="0" t="n">
        <v>3.468161584</v>
      </c>
      <c r="E1214" s="0" t="n">
        <v>1.60823199441779</v>
      </c>
      <c r="F1214" s="0" t="n">
        <v>100</v>
      </c>
      <c r="G1214" s="0" t="n">
        <v>82</v>
      </c>
      <c r="H1214" s="4" t="n">
        <v>21</v>
      </c>
    </row>
    <row r="1215" customFormat="false" ht="15" hidden="false" customHeight="false" outlineLevel="0" collapsed="false">
      <c r="A1215" s="4" t="s">
        <v>1221</v>
      </c>
      <c r="B1215" s="0" t="n">
        <v>89.2272727272727</v>
      </c>
      <c r="C1215" s="0" t="n">
        <v>15.7296560013904</v>
      </c>
      <c r="D1215" s="0" t="n">
        <v>4.18837264004545</v>
      </c>
      <c r="E1215" s="0" t="n">
        <v>2.60035291596553</v>
      </c>
      <c r="F1215" s="0" t="n">
        <v>100</v>
      </c>
      <c r="G1215" s="0" t="n">
        <v>50</v>
      </c>
      <c r="H1215" s="4" t="n">
        <v>22</v>
      </c>
    </row>
    <row r="1216" customFormat="false" ht="15" hidden="false" customHeight="false" outlineLevel="0" collapsed="false">
      <c r="A1216" s="4" t="s">
        <v>1222</v>
      </c>
      <c r="B1216" s="0" t="n">
        <v>84.9545454545455</v>
      </c>
      <c r="C1216" s="0" t="n">
        <v>23.5664759325358</v>
      </c>
      <c r="D1216" s="0" t="n">
        <v>9.85301385627273</v>
      </c>
      <c r="E1216" s="0" t="n">
        <v>12.6636690051978</v>
      </c>
      <c r="F1216" s="0" t="n">
        <v>100</v>
      </c>
      <c r="G1216" s="0" t="n">
        <v>1</v>
      </c>
      <c r="H1216" s="4" t="n">
        <v>22</v>
      </c>
    </row>
    <row r="1217" customFormat="false" ht="15" hidden="false" customHeight="false" outlineLevel="0" collapsed="false">
      <c r="A1217" s="4" t="s">
        <v>1223</v>
      </c>
      <c r="B1217" s="0" t="n">
        <v>78.8636363636364</v>
      </c>
      <c r="C1217" s="0" t="n">
        <v>23.6970873326649</v>
      </c>
      <c r="D1217" s="0" t="n">
        <v>6.09097084554545</v>
      </c>
      <c r="E1217" s="0" t="n">
        <v>4.97445944018906</v>
      </c>
      <c r="F1217" s="0" t="n">
        <v>100</v>
      </c>
      <c r="G1217" s="0" t="n">
        <v>6</v>
      </c>
      <c r="H1217" s="4" t="n">
        <v>22</v>
      </c>
    </row>
    <row r="1218" customFormat="false" ht="15" hidden="false" customHeight="false" outlineLevel="0" collapsed="false">
      <c r="A1218" s="4" t="s">
        <v>1224</v>
      </c>
      <c r="B1218" s="0" t="n">
        <v>85.2083333333333</v>
      </c>
      <c r="C1218" s="0" t="n">
        <v>22.6369823743027</v>
      </c>
      <c r="D1218" s="0" t="n">
        <v>5.89908261458333</v>
      </c>
      <c r="E1218" s="0" t="n">
        <v>3.31435341074732</v>
      </c>
      <c r="F1218" s="0" t="n">
        <v>100</v>
      </c>
      <c r="G1218" s="0" t="n">
        <v>18</v>
      </c>
      <c r="H1218" s="4" t="n">
        <v>24</v>
      </c>
    </row>
    <row r="1219" customFormat="false" ht="15" hidden="false" customHeight="false" outlineLevel="0" collapsed="false">
      <c r="A1219" s="4" t="s">
        <v>1225</v>
      </c>
      <c r="B1219" s="0" t="n">
        <v>87</v>
      </c>
      <c r="C1219" s="0" t="n">
        <v>15.6347191994114</v>
      </c>
      <c r="D1219" s="0" t="n">
        <v>4.75931241057895</v>
      </c>
      <c r="E1219" s="0" t="n">
        <v>3.07572369601867</v>
      </c>
      <c r="F1219" s="0" t="n">
        <v>100</v>
      </c>
      <c r="G1219" s="0" t="n">
        <v>50</v>
      </c>
      <c r="H1219" s="4" t="n">
        <v>19</v>
      </c>
    </row>
    <row r="1220" customFormat="false" ht="15" hidden="false" customHeight="false" outlineLevel="0" collapsed="false">
      <c r="A1220" s="4" t="s">
        <v>1226</v>
      </c>
      <c r="B1220" s="0" t="n">
        <v>89.875</v>
      </c>
      <c r="C1220" s="0" t="n">
        <v>13.6391779045895</v>
      </c>
      <c r="D1220" s="0" t="n">
        <v>4.64882225554167</v>
      </c>
      <c r="E1220" s="0" t="n">
        <v>7.43163777955817</v>
      </c>
      <c r="F1220" s="0" t="n">
        <v>100</v>
      </c>
      <c r="G1220" s="0" t="n">
        <v>50</v>
      </c>
      <c r="H1220" s="4" t="n">
        <v>24</v>
      </c>
    </row>
    <row r="1221" customFormat="false" ht="15" hidden="false" customHeight="false" outlineLevel="0" collapsed="false">
      <c r="A1221" s="4" t="s">
        <v>1227</v>
      </c>
      <c r="B1221" s="0" t="n">
        <v>39.8</v>
      </c>
      <c r="C1221" s="0" t="n">
        <v>33.2369483683762</v>
      </c>
      <c r="D1221" s="0" t="n">
        <v>9.28725343545</v>
      </c>
      <c r="E1221" s="0" t="n">
        <v>11.8406708374477</v>
      </c>
      <c r="F1221" s="0" t="n">
        <v>100</v>
      </c>
      <c r="G1221" s="0" t="n">
        <v>0</v>
      </c>
      <c r="H1221" s="4" t="n">
        <v>21</v>
      </c>
    </row>
    <row r="1222" customFormat="false" ht="15" hidden="false" customHeight="false" outlineLevel="0" collapsed="false">
      <c r="A1222" s="4" t="s">
        <v>1228</v>
      </c>
      <c r="B1222" s="0" t="n">
        <v>78.5789473684211</v>
      </c>
      <c r="C1222" s="0" t="n">
        <v>29.2713659656852</v>
      </c>
      <c r="D1222" s="0" t="n">
        <v>7.46515035668421</v>
      </c>
      <c r="E1222" s="0" t="n">
        <v>6.35451421759259</v>
      </c>
      <c r="F1222" s="0" t="n">
        <v>100</v>
      </c>
      <c r="G1222" s="0" t="n">
        <v>1</v>
      </c>
      <c r="H1222" s="4" t="n">
        <v>19</v>
      </c>
    </row>
    <row r="1223" customFormat="false" ht="15" hidden="false" customHeight="false" outlineLevel="0" collapsed="false">
      <c r="A1223" s="4" t="s">
        <v>1229</v>
      </c>
      <c r="B1223" s="0" t="n">
        <v>96.9090909090909</v>
      </c>
      <c r="C1223" s="0" t="n">
        <v>4.80980240074362</v>
      </c>
      <c r="D1223" s="0" t="n">
        <v>3.43289555909091</v>
      </c>
      <c r="E1223" s="0" t="n">
        <v>1.39005310561416</v>
      </c>
      <c r="F1223" s="0" t="n">
        <v>100</v>
      </c>
      <c r="G1223" s="0" t="n">
        <v>50</v>
      </c>
      <c r="H1223" s="4" t="n">
        <v>22</v>
      </c>
    </row>
    <row r="1224" customFormat="false" ht="15" hidden="false" customHeight="false" outlineLevel="0" collapsed="false">
      <c r="A1224" s="4" t="s">
        <v>1230</v>
      </c>
      <c r="B1224" s="0" t="n">
        <v>53.5909090909091</v>
      </c>
      <c r="C1224" s="0" t="n">
        <v>37.9970664167256</v>
      </c>
      <c r="D1224" s="0" t="n">
        <v>10.1437663365455</v>
      </c>
      <c r="E1224" s="0" t="n">
        <v>21.2234472356333</v>
      </c>
      <c r="F1224" s="0" t="n">
        <v>100</v>
      </c>
      <c r="G1224" s="0" t="n">
        <v>0</v>
      </c>
      <c r="H1224" s="4" t="n">
        <v>22</v>
      </c>
    </row>
    <row r="1225" customFormat="false" ht="15" hidden="false" customHeight="false" outlineLevel="0" collapsed="false">
      <c r="A1225" s="4" t="s">
        <v>1231</v>
      </c>
      <c r="B1225" s="0" t="n">
        <v>73.2083333333333</v>
      </c>
      <c r="C1225" s="0" t="n">
        <v>32.8103631119229</v>
      </c>
      <c r="D1225" s="0" t="n">
        <v>4.88618948358333</v>
      </c>
      <c r="E1225" s="0" t="n">
        <v>4.52903314565202</v>
      </c>
      <c r="F1225" s="0" t="n">
        <v>100</v>
      </c>
      <c r="G1225" s="0" t="n">
        <v>0</v>
      </c>
      <c r="H1225" s="4" t="n">
        <v>24</v>
      </c>
    </row>
    <row r="1226" customFormat="false" ht="15" hidden="false" customHeight="false" outlineLevel="0" collapsed="false">
      <c r="A1226" s="4" t="s">
        <v>1232</v>
      </c>
      <c r="B1226" s="0" t="n">
        <v>89.7916666666667</v>
      </c>
      <c r="C1226" s="0" t="n">
        <v>22.6811148538711</v>
      </c>
      <c r="D1226" s="0" t="n">
        <v>5.77267191916667</v>
      </c>
      <c r="E1226" s="0" t="n">
        <v>8.06300518236081</v>
      </c>
      <c r="F1226" s="0" t="n">
        <v>100</v>
      </c>
      <c r="G1226" s="0" t="n">
        <v>52</v>
      </c>
      <c r="H1226" s="4" t="n">
        <v>24</v>
      </c>
    </row>
    <row r="1227" customFormat="false" ht="15" hidden="false" customHeight="false" outlineLevel="0" collapsed="false">
      <c r="A1227" s="4" t="s">
        <v>1233</v>
      </c>
      <c r="B1227" s="0" t="n">
        <v>80.7</v>
      </c>
      <c r="C1227" s="0" t="n">
        <v>19.3692648557613</v>
      </c>
      <c r="D1227" s="0" t="n">
        <v>6.1212139166</v>
      </c>
      <c r="E1227" s="0" t="n">
        <v>7.20486223510366</v>
      </c>
      <c r="F1227" s="0" t="n">
        <v>100</v>
      </c>
      <c r="G1227" s="0" t="n">
        <v>34</v>
      </c>
      <c r="H1227" s="4" t="n">
        <v>20</v>
      </c>
    </row>
    <row r="1228" customFormat="false" ht="15" hidden="false" customHeight="false" outlineLevel="0" collapsed="false">
      <c r="A1228" s="4" t="s">
        <v>1234</v>
      </c>
      <c r="B1228" s="0" t="n">
        <v>90.4761904761905</v>
      </c>
      <c r="C1228" s="0" t="n">
        <v>10.8840206156505</v>
      </c>
      <c r="D1228" s="0" t="n">
        <v>6.45293648661905</v>
      </c>
      <c r="E1228" s="0" t="n">
        <v>7.3844628314626</v>
      </c>
      <c r="F1228" s="0" t="n">
        <v>100</v>
      </c>
      <c r="G1228" s="0" t="n">
        <v>61</v>
      </c>
      <c r="H1228" s="4" t="n">
        <v>21</v>
      </c>
    </row>
    <row r="1229" customFormat="false" ht="15" hidden="false" customHeight="false" outlineLevel="0" collapsed="false">
      <c r="A1229" s="4" t="s">
        <v>1235</v>
      </c>
      <c r="B1229" s="0" t="n">
        <v>82.9</v>
      </c>
      <c r="C1229" s="0" t="n">
        <v>20.9834521268044</v>
      </c>
      <c r="D1229" s="0" t="n">
        <v>6.6505974025</v>
      </c>
      <c r="E1229" s="0" t="n">
        <v>7.43837435196742</v>
      </c>
      <c r="F1229" s="0" t="n">
        <v>100</v>
      </c>
      <c r="G1229" s="0" t="n">
        <v>24</v>
      </c>
      <c r="H1229" s="4" t="n">
        <v>20</v>
      </c>
    </row>
    <row r="1230" customFormat="false" ht="15" hidden="false" customHeight="false" outlineLevel="0" collapsed="false">
      <c r="A1230" s="4" t="s">
        <v>1236</v>
      </c>
      <c r="B1230" s="0" t="n">
        <v>95.5263157894737</v>
      </c>
      <c r="C1230" s="0" t="n">
        <v>6.02188989394001</v>
      </c>
      <c r="D1230" s="0" t="n">
        <v>5.31988300510526</v>
      </c>
      <c r="E1230" s="0" t="n">
        <v>4.75916275977956</v>
      </c>
      <c r="F1230" s="0" t="n">
        <v>100</v>
      </c>
      <c r="G1230" s="0" t="n">
        <v>84</v>
      </c>
      <c r="H1230" s="4" t="n">
        <v>19</v>
      </c>
    </row>
    <row r="1231" customFormat="false" ht="15" hidden="false" customHeight="false" outlineLevel="0" collapsed="false">
      <c r="A1231" s="4" t="s">
        <v>1237</v>
      </c>
      <c r="B1231" s="0" t="n">
        <v>92</v>
      </c>
      <c r="C1231" s="0" t="n">
        <v>4.89897948556636</v>
      </c>
      <c r="D1231" s="0" t="n">
        <v>6.9630327008</v>
      </c>
      <c r="E1231" s="0" t="n">
        <v>6.86654908785331</v>
      </c>
      <c r="F1231" s="0" t="n">
        <v>100</v>
      </c>
      <c r="G1231" s="0" t="n">
        <v>42</v>
      </c>
      <c r="H1231" s="4" t="n">
        <v>24</v>
      </c>
    </row>
    <row r="1232" customFormat="false" ht="15" hidden="false" customHeight="false" outlineLevel="0" collapsed="false">
      <c r="A1232" s="4" t="s">
        <v>1238</v>
      </c>
      <c r="B1232" s="0" t="n">
        <v>91.3636363636364</v>
      </c>
      <c r="C1232" s="0" t="n">
        <v>13.3934790620392</v>
      </c>
      <c r="D1232" s="0" t="n">
        <v>4.14102898427273</v>
      </c>
      <c r="E1232" s="0" t="n">
        <v>3.88994449559774</v>
      </c>
      <c r="F1232" s="0" t="n">
        <v>100</v>
      </c>
      <c r="G1232" s="0" t="n">
        <v>50</v>
      </c>
      <c r="H1232" s="4" t="n">
        <v>22</v>
      </c>
    </row>
    <row r="1233" customFormat="false" ht="15" hidden="false" customHeight="false" outlineLevel="0" collapsed="false">
      <c r="A1233" s="4" t="s">
        <v>1239</v>
      </c>
      <c r="B1233" s="0" t="n">
        <v>83.3333333333333</v>
      </c>
      <c r="C1233" s="0" t="n">
        <v>18.1172109700509</v>
      </c>
      <c r="D1233" s="0" t="n">
        <v>5.69920639847619</v>
      </c>
      <c r="E1233" s="0" t="n">
        <v>5.36016495635665</v>
      </c>
      <c r="F1233" s="0" t="n">
        <v>100</v>
      </c>
      <c r="G1233" s="0" t="n">
        <v>50</v>
      </c>
      <c r="H1233" s="4" t="n">
        <v>21</v>
      </c>
    </row>
    <row r="1234" customFormat="false" ht="15" hidden="false" customHeight="false" outlineLevel="0" collapsed="false">
      <c r="A1234" s="4" t="s">
        <v>1240</v>
      </c>
      <c r="B1234" s="0" t="n">
        <v>78.5714285714286</v>
      </c>
      <c r="C1234" s="0" t="n">
        <v>23.8842446574545</v>
      </c>
      <c r="D1234" s="0" t="n">
        <v>14.3372962323333</v>
      </c>
      <c r="E1234" s="0" t="n">
        <v>37.1104964465006</v>
      </c>
      <c r="F1234" s="0" t="n">
        <v>100</v>
      </c>
      <c r="G1234" s="0" t="n">
        <v>6</v>
      </c>
      <c r="H1234" s="4" t="n">
        <v>21</v>
      </c>
    </row>
    <row r="1235" customFormat="false" ht="15" hidden="false" customHeight="false" outlineLevel="0" collapsed="false">
      <c r="A1235" s="4" t="s">
        <v>1241</v>
      </c>
      <c r="B1235" s="0" t="n">
        <v>92.7272727272727</v>
      </c>
      <c r="C1235" s="0" t="n">
        <v>10.8416385081373</v>
      </c>
      <c r="D1235" s="0" t="n">
        <v>6.15792992640909</v>
      </c>
      <c r="E1235" s="0" t="n">
        <v>9.43399088069068</v>
      </c>
      <c r="F1235" s="0" t="n">
        <v>100</v>
      </c>
      <c r="G1235" s="0" t="n">
        <v>61</v>
      </c>
      <c r="H1235" s="4" t="n">
        <v>22</v>
      </c>
    </row>
    <row r="1236" customFormat="false" ht="15" hidden="false" customHeight="false" outlineLevel="0" collapsed="false">
      <c r="A1236" s="4" t="s">
        <v>1242</v>
      </c>
      <c r="B1236" s="0" t="n">
        <v>74.9047619047619</v>
      </c>
      <c r="C1236" s="0" t="n">
        <v>27.76851591624</v>
      </c>
      <c r="D1236" s="0" t="n">
        <v>5.72594350304762</v>
      </c>
      <c r="E1236" s="0" t="n">
        <v>5.97727881171893</v>
      </c>
      <c r="F1236" s="0" t="n">
        <v>100</v>
      </c>
      <c r="G1236" s="0" t="n">
        <v>0</v>
      </c>
      <c r="H1236" s="4" t="n">
        <v>21</v>
      </c>
    </row>
    <row r="1237" customFormat="false" ht="15" hidden="false" customHeight="false" outlineLevel="0" collapsed="false">
      <c r="A1237" s="4" t="s">
        <v>1243</v>
      </c>
      <c r="B1237" s="0" t="n">
        <v>54.6666666666667</v>
      </c>
      <c r="C1237" s="0" t="n">
        <v>38.6863455670516</v>
      </c>
      <c r="D1237" s="0" t="n">
        <v>4.88656453990476</v>
      </c>
      <c r="E1237" s="0" t="n">
        <v>2.96832765638682</v>
      </c>
      <c r="F1237" s="0" t="n">
        <v>100</v>
      </c>
      <c r="G1237" s="0" t="n">
        <v>0</v>
      </c>
      <c r="H1237" s="4" t="n">
        <v>21</v>
      </c>
    </row>
    <row r="1238" customFormat="false" ht="15" hidden="false" customHeight="false" outlineLevel="0" collapsed="false">
      <c r="A1238" s="4" t="s">
        <v>1244</v>
      </c>
      <c r="B1238" s="0" t="n">
        <v>90.8095238095238</v>
      </c>
      <c r="C1238" s="0" t="n">
        <v>12.3960439157783</v>
      </c>
      <c r="D1238" s="0" t="n">
        <v>6.624743456</v>
      </c>
      <c r="E1238" s="0" t="n">
        <v>6.60985945050842</v>
      </c>
      <c r="F1238" s="0" t="n">
        <v>100</v>
      </c>
      <c r="G1238" s="0" t="n">
        <v>59</v>
      </c>
      <c r="H1238" s="4" t="n">
        <v>21</v>
      </c>
    </row>
    <row r="1239" customFormat="false" ht="15" hidden="false" customHeight="false" outlineLevel="0" collapsed="false">
      <c r="A1239" s="4" t="s">
        <v>1245</v>
      </c>
      <c r="B1239" s="0" t="n">
        <v>49</v>
      </c>
      <c r="C1239" s="0" t="n">
        <v>36.4417343165772</v>
      </c>
      <c r="D1239" s="0" t="n">
        <v>4.4772352456</v>
      </c>
      <c r="E1239" s="0" t="n">
        <v>0.49757541029526</v>
      </c>
      <c r="F1239" s="0" t="n">
        <v>100</v>
      </c>
      <c r="G1239" s="0" t="n">
        <v>1</v>
      </c>
      <c r="H1239" s="4" t="n">
        <v>24</v>
      </c>
    </row>
    <row r="1240" customFormat="false" ht="15" hidden="false" customHeight="false" outlineLevel="0" collapsed="false">
      <c r="A1240" s="4" t="s">
        <v>1246</v>
      </c>
      <c r="B1240" s="0" t="n">
        <v>53.4</v>
      </c>
      <c r="C1240" s="0" t="n">
        <v>40.6634453714105</v>
      </c>
      <c r="D1240" s="0" t="n">
        <v>5.0701253626</v>
      </c>
      <c r="E1240" s="0" t="n">
        <v>4.66699286635222</v>
      </c>
      <c r="F1240" s="0" t="n">
        <v>100</v>
      </c>
      <c r="G1240" s="0" t="n">
        <v>0</v>
      </c>
      <c r="H1240" s="4" t="n">
        <v>21</v>
      </c>
    </row>
    <row r="1241" customFormat="false" ht="15" hidden="false" customHeight="false" outlineLevel="0" collapsed="false">
      <c r="A1241" s="4" t="s">
        <v>1247</v>
      </c>
      <c r="B1241" s="0" t="n">
        <v>54.7894736842105</v>
      </c>
      <c r="C1241" s="0" t="n">
        <v>30.6840149251988</v>
      </c>
      <c r="D1241" s="0" t="n">
        <v>6.17196850357895</v>
      </c>
      <c r="E1241" s="0" t="n">
        <v>6.61087491431551</v>
      </c>
      <c r="F1241" s="0" t="n">
        <v>100</v>
      </c>
      <c r="G1241" s="0" t="n">
        <v>0</v>
      </c>
      <c r="H1241" s="4" t="n">
        <v>19</v>
      </c>
    </row>
    <row r="1242" customFormat="false" ht="15" hidden="false" customHeight="false" outlineLevel="0" collapsed="false">
      <c r="A1242" s="4" t="s">
        <v>1248</v>
      </c>
      <c r="B1242" s="0" t="n">
        <v>92.6842105263158</v>
      </c>
      <c r="C1242" s="0" t="n">
        <v>9.57457647208914</v>
      </c>
      <c r="D1242" s="0" t="n">
        <v>4.38526285</v>
      </c>
      <c r="E1242" s="0" t="n">
        <v>3.491594607452</v>
      </c>
      <c r="F1242" s="0" t="n">
        <v>100</v>
      </c>
      <c r="G1242" s="0" t="n">
        <v>66</v>
      </c>
      <c r="H1242" s="4" t="n">
        <v>19</v>
      </c>
    </row>
    <row r="1243" customFormat="false" ht="15" hidden="false" customHeight="false" outlineLevel="0" collapsed="false">
      <c r="A1243" s="4" t="s">
        <v>1249</v>
      </c>
      <c r="B1243" s="0" t="n">
        <v>94.7368421052632</v>
      </c>
      <c r="C1243" s="0" t="n">
        <v>11.6420793544756</v>
      </c>
      <c r="D1243" s="0" t="n">
        <v>5.34197535821053</v>
      </c>
      <c r="E1243" s="0" t="n">
        <v>6.80672494001766</v>
      </c>
      <c r="F1243" s="0" t="n">
        <v>100</v>
      </c>
      <c r="G1243" s="0" t="n">
        <v>50</v>
      </c>
      <c r="H1243" s="4" t="n">
        <v>19</v>
      </c>
    </row>
    <row r="1244" customFormat="false" ht="15" hidden="false" customHeight="false" outlineLevel="0" collapsed="false">
      <c r="A1244" s="4" t="s">
        <v>1250</v>
      </c>
      <c r="B1244" s="0" t="n">
        <v>94.7727272727273</v>
      </c>
      <c r="C1244" s="0" t="n">
        <v>9.17518297822897</v>
      </c>
      <c r="D1244" s="0" t="n">
        <v>4.92870055472727</v>
      </c>
      <c r="E1244" s="0" t="n">
        <v>2.60269524460095</v>
      </c>
      <c r="F1244" s="0" t="n">
        <v>100</v>
      </c>
      <c r="G1244" s="0" t="n">
        <v>67</v>
      </c>
      <c r="H1244" s="4" t="n">
        <v>22</v>
      </c>
    </row>
    <row r="1245" customFormat="false" ht="15" hidden="false" customHeight="false" outlineLevel="0" collapsed="false">
      <c r="A1245" s="4" t="s">
        <v>1251</v>
      </c>
      <c r="B1245" s="0" t="n">
        <v>52.6</v>
      </c>
      <c r="C1245" s="0" t="n">
        <v>45.8044151195542</v>
      </c>
      <c r="D1245" s="0" t="n">
        <v>3.6912828036</v>
      </c>
      <c r="E1245" s="0" t="n">
        <v>0.881808941212174</v>
      </c>
      <c r="F1245" s="0" t="n">
        <v>100</v>
      </c>
      <c r="G1245" s="0" t="n">
        <v>50</v>
      </c>
      <c r="H1245" s="4" t="n">
        <v>24</v>
      </c>
    </row>
    <row r="1246" customFormat="false" ht="15" hidden="false" customHeight="false" outlineLevel="0" collapsed="false">
      <c r="A1246" s="4" t="s">
        <v>1252</v>
      </c>
      <c r="B1246" s="0" t="n">
        <v>85.125</v>
      </c>
      <c r="C1246" s="0" t="n">
        <v>14.632725879571</v>
      </c>
      <c r="D1246" s="0" t="n">
        <v>4.743594877375</v>
      </c>
      <c r="E1246" s="0" t="n">
        <v>3.78129188774273</v>
      </c>
      <c r="F1246" s="0" t="n">
        <v>100</v>
      </c>
      <c r="G1246" s="0" t="n">
        <v>50</v>
      </c>
      <c r="H1246" s="4" t="n">
        <v>16</v>
      </c>
    </row>
    <row r="1247" customFormat="false" ht="15" hidden="false" customHeight="false" outlineLevel="0" collapsed="false">
      <c r="A1247" s="4" t="s">
        <v>1253</v>
      </c>
      <c r="B1247" s="0" t="n">
        <v>81.5</v>
      </c>
      <c r="C1247" s="0" t="n">
        <v>24.6523656153884</v>
      </c>
      <c r="D1247" s="0" t="n">
        <v>7.12598177675</v>
      </c>
      <c r="E1247" s="0" t="n">
        <v>11.7107477737205</v>
      </c>
      <c r="F1247" s="0" t="n">
        <v>100</v>
      </c>
      <c r="G1247" s="0" t="n">
        <v>7</v>
      </c>
      <c r="H1247" s="4" t="n">
        <v>24</v>
      </c>
    </row>
    <row r="1248" customFormat="false" ht="15" hidden="false" customHeight="false" outlineLevel="0" collapsed="false">
      <c r="A1248" s="4" t="s">
        <v>1254</v>
      </c>
      <c r="B1248" s="0" t="n">
        <v>82.3181818181818</v>
      </c>
      <c r="C1248" s="0" t="n">
        <v>19.330179620372</v>
      </c>
      <c r="D1248" s="0" t="n">
        <v>6.75630127413636</v>
      </c>
      <c r="E1248" s="0" t="n">
        <v>4.3080904297196</v>
      </c>
      <c r="F1248" s="0" t="n">
        <v>100</v>
      </c>
      <c r="G1248" s="0" t="n">
        <v>22</v>
      </c>
      <c r="H1248" s="4" t="n">
        <v>22</v>
      </c>
    </row>
    <row r="1249" customFormat="false" ht="15" hidden="false" customHeight="false" outlineLevel="0" collapsed="false">
      <c r="A1249" s="4" t="s">
        <v>1255</v>
      </c>
      <c r="B1249" s="0" t="n">
        <v>92.9583333333333</v>
      </c>
      <c r="C1249" s="0" t="n">
        <v>10.2426184095698</v>
      </c>
      <c r="D1249" s="0" t="n">
        <v>5.88350054125</v>
      </c>
      <c r="E1249" s="0" t="n">
        <v>5.58972803557583</v>
      </c>
      <c r="F1249" s="0" t="n">
        <v>100</v>
      </c>
      <c r="G1249" s="0" t="n">
        <v>61</v>
      </c>
      <c r="H1249" s="4" t="n">
        <v>24</v>
      </c>
    </row>
    <row r="1250" customFormat="false" ht="15" hidden="false" customHeight="false" outlineLevel="0" collapsed="false">
      <c r="A1250" s="4" t="s">
        <v>1256</v>
      </c>
      <c r="B1250" s="0" t="n">
        <v>88.5454545454546</v>
      </c>
      <c r="C1250" s="0" t="n">
        <v>14.7025338688439</v>
      </c>
      <c r="D1250" s="0" t="n">
        <v>4.97646875190909</v>
      </c>
      <c r="E1250" s="0" t="n">
        <v>2.65261059120187</v>
      </c>
      <c r="F1250" s="0" t="n">
        <v>100</v>
      </c>
      <c r="G1250" s="0" t="n">
        <v>50</v>
      </c>
      <c r="H1250" s="4" t="n">
        <v>22</v>
      </c>
    </row>
    <row r="1251" customFormat="false" ht="15" hidden="false" customHeight="false" outlineLevel="0" collapsed="false">
      <c r="A1251" s="4" t="s">
        <v>1257</v>
      </c>
      <c r="B1251" s="0" t="n">
        <v>92.3333333333333</v>
      </c>
      <c r="C1251" s="0" t="n">
        <v>9.72967967955093</v>
      </c>
      <c r="D1251" s="0" t="n">
        <v>5.64703296006667</v>
      </c>
      <c r="E1251" s="0" t="n">
        <v>6.62780735260594</v>
      </c>
      <c r="F1251" s="0" t="n">
        <v>100</v>
      </c>
      <c r="G1251" s="0" t="n">
        <v>66</v>
      </c>
      <c r="H1251" s="4" t="n">
        <v>16</v>
      </c>
    </row>
    <row r="1252" customFormat="false" ht="15" hidden="false" customHeight="false" outlineLevel="0" collapsed="false">
      <c r="A1252" s="4" t="s">
        <v>1258</v>
      </c>
      <c r="B1252" s="0" t="n">
        <v>90.5909090909091</v>
      </c>
      <c r="C1252" s="0" t="n">
        <v>13.3261614910889</v>
      </c>
      <c r="D1252" s="0" t="n">
        <v>4.03190476177273</v>
      </c>
      <c r="E1252" s="0" t="n">
        <v>1.89952686003499</v>
      </c>
      <c r="F1252" s="0" t="n">
        <v>100</v>
      </c>
      <c r="G1252" s="0" t="n">
        <v>50</v>
      </c>
      <c r="H1252" s="4" t="n">
        <v>22</v>
      </c>
    </row>
    <row r="1253" customFormat="false" ht="15" hidden="false" customHeight="false" outlineLevel="0" collapsed="false">
      <c r="A1253" s="4" t="s">
        <v>1259</v>
      </c>
      <c r="B1253" s="0" t="n">
        <v>32.7368421052632</v>
      </c>
      <c r="C1253" s="0" t="n">
        <v>34.6311390149629</v>
      </c>
      <c r="D1253" s="0" t="n">
        <v>5.69176763136842</v>
      </c>
      <c r="E1253" s="0" t="n">
        <v>3.00607867161095</v>
      </c>
      <c r="F1253" s="0" t="n">
        <v>100</v>
      </c>
      <c r="G1253" s="0" t="n">
        <v>0</v>
      </c>
      <c r="H1253" s="4" t="n">
        <v>19</v>
      </c>
    </row>
    <row r="1254" customFormat="false" ht="15" hidden="false" customHeight="false" outlineLevel="0" collapsed="false">
      <c r="A1254" s="4" t="s">
        <v>1260</v>
      </c>
      <c r="B1254" s="0" t="n">
        <v>93.9090909090909</v>
      </c>
      <c r="C1254" s="0" t="n">
        <v>11.8478814297027</v>
      </c>
      <c r="D1254" s="0" t="n">
        <v>4.35582417995455</v>
      </c>
      <c r="E1254" s="0" t="n">
        <v>4.31433500203802</v>
      </c>
      <c r="F1254" s="0" t="n">
        <v>100</v>
      </c>
      <c r="G1254" s="0" t="n">
        <v>50</v>
      </c>
      <c r="H1254" s="4" t="n">
        <v>22</v>
      </c>
    </row>
    <row r="1255" customFormat="false" ht="15" hidden="false" customHeight="false" outlineLevel="0" collapsed="false">
      <c r="A1255" s="4" t="s">
        <v>1261</v>
      </c>
      <c r="B1255" s="0" t="n">
        <v>89</v>
      </c>
      <c r="C1255" s="0" t="n">
        <v>14.0396264591018</v>
      </c>
      <c r="D1255" s="0" t="n">
        <v>7.26722800473684</v>
      </c>
      <c r="E1255" s="0" t="n">
        <v>12.1756923005343</v>
      </c>
      <c r="F1255" s="0" t="n">
        <v>100</v>
      </c>
      <c r="G1255" s="0" t="n">
        <v>55</v>
      </c>
      <c r="H1255" s="4" t="n">
        <v>19</v>
      </c>
    </row>
    <row r="1256" customFormat="false" ht="15" hidden="false" customHeight="false" outlineLevel="0" collapsed="false">
      <c r="A1256" s="4" t="s">
        <v>1262</v>
      </c>
      <c r="B1256" s="0" t="n">
        <v>92.4</v>
      </c>
      <c r="C1256" s="0" t="n">
        <v>13.9109952725779</v>
      </c>
      <c r="D1256" s="0" t="n">
        <v>4.73227872475</v>
      </c>
      <c r="E1256" s="0" t="n">
        <v>2.10632215285003</v>
      </c>
      <c r="F1256" s="0" t="n">
        <v>100</v>
      </c>
      <c r="G1256" s="0" t="n">
        <v>50</v>
      </c>
      <c r="H1256" s="4" t="n">
        <v>20</v>
      </c>
    </row>
    <row r="1257" customFormat="false" ht="15" hidden="false" customHeight="false" outlineLevel="0" collapsed="false">
      <c r="A1257" s="4" t="s">
        <v>1263</v>
      </c>
      <c r="B1257" s="0" t="n">
        <v>74.2727272727273</v>
      </c>
      <c r="C1257" s="0" t="n">
        <v>23.8351117914843</v>
      </c>
      <c r="D1257" s="0" t="n">
        <v>4.80464961690909</v>
      </c>
      <c r="E1257" s="0" t="n">
        <v>4.71616417563935</v>
      </c>
      <c r="F1257" s="0" t="n">
        <v>100</v>
      </c>
      <c r="G1257" s="0" t="n">
        <v>19</v>
      </c>
      <c r="H1257" s="4" t="n">
        <v>22</v>
      </c>
    </row>
    <row r="1258" customFormat="false" ht="15" hidden="false" customHeight="false" outlineLevel="0" collapsed="false">
      <c r="A1258" s="4" t="s">
        <v>1264</v>
      </c>
      <c r="B1258" s="0" t="n">
        <v>93.4545454545455</v>
      </c>
      <c r="C1258" s="0" t="n">
        <v>10.3543286219881</v>
      </c>
      <c r="D1258" s="0" t="n">
        <v>4.21807815622727</v>
      </c>
      <c r="E1258" s="0" t="n">
        <v>2.47030119222069</v>
      </c>
      <c r="F1258" s="0" t="n">
        <v>100</v>
      </c>
      <c r="G1258" s="0" t="n">
        <v>62</v>
      </c>
      <c r="H1258" s="4" t="n">
        <v>22</v>
      </c>
    </row>
    <row r="1259" customFormat="false" ht="15" hidden="false" customHeight="false" outlineLevel="0" collapsed="false">
      <c r="A1259" s="4" t="s">
        <v>1265</v>
      </c>
      <c r="B1259" s="0" t="n">
        <v>94.1904761904762</v>
      </c>
      <c r="C1259" s="0" t="n">
        <v>6.80161045355472</v>
      </c>
      <c r="D1259" s="0" t="n">
        <v>5.20276368009524</v>
      </c>
      <c r="E1259" s="0" t="n">
        <v>4.51076824924277</v>
      </c>
      <c r="F1259" s="0" t="n">
        <v>100</v>
      </c>
      <c r="G1259" s="0" t="n">
        <v>81</v>
      </c>
      <c r="H1259" s="4" t="n">
        <v>21</v>
      </c>
    </row>
    <row r="1260" customFormat="false" ht="15" hidden="false" customHeight="false" outlineLevel="0" collapsed="false">
      <c r="A1260" s="4" t="s">
        <v>1266</v>
      </c>
      <c r="B1260" s="0" t="n">
        <v>88.3684210526316</v>
      </c>
      <c r="C1260" s="0" t="n">
        <v>17.1600651588888</v>
      </c>
      <c r="D1260" s="0" t="n">
        <v>3.73276193526316</v>
      </c>
      <c r="E1260" s="0" t="n">
        <v>1.33000857724928</v>
      </c>
      <c r="F1260" s="0" t="n">
        <v>100</v>
      </c>
      <c r="G1260" s="0" t="n">
        <v>39</v>
      </c>
      <c r="H1260" s="4" t="n">
        <v>19</v>
      </c>
    </row>
    <row r="1261" customFormat="false" ht="15" hidden="false" customHeight="false" outlineLevel="0" collapsed="false">
      <c r="A1261" s="4" t="s">
        <v>1267</v>
      </c>
      <c r="B1261" s="0" t="n">
        <v>81</v>
      </c>
      <c r="C1261" s="0" t="n">
        <v>16.5861387911714</v>
      </c>
      <c r="D1261" s="0" t="n">
        <v>6.57469271128572</v>
      </c>
      <c r="E1261" s="0" t="n">
        <v>8.37688463025868</v>
      </c>
      <c r="F1261" s="0" t="n">
        <v>100</v>
      </c>
      <c r="G1261" s="0" t="n">
        <v>50</v>
      </c>
      <c r="H1261" s="4" t="n">
        <v>22</v>
      </c>
    </row>
    <row r="1262" customFormat="false" ht="15" hidden="false" customHeight="false" outlineLevel="0" collapsed="false">
      <c r="A1262" s="4" t="s">
        <v>1268</v>
      </c>
      <c r="B1262" s="0" t="n">
        <v>88.0526315789474</v>
      </c>
      <c r="C1262" s="0" t="n">
        <v>15.269700150627</v>
      </c>
      <c r="D1262" s="0" t="n">
        <v>4.49338349694737</v>
      </c>
      <c r="E1262" s="0" t="n">
        <v>3.6000262108093</v>
      </c>
      <c r="F1262" s="0" t="n">
        <v>100</v>
      </c>
      <c r="G1262" s="0" t="n">
        <v>44</v>
      </c>
      <c r="H1262" s="4" t="n">
        <v>19</v>
      </c>
    </row>
    <row r="1263" customFormat="false" ht="15" hidden="false" customHeight="false" outlineLevel="0" collapsed="false">
      <c r="A1263" s="4" t="s">
        <v>1269</v>
      </c>
      <c r="B1263" s="0" t="n">
        <v>86.3333333333333</v>
      </c>
      <c r="C1263" s="0" t="n">
        <v>9.114091653405</v>
      </c>
      <c r="D1263" s="0" t="n">
        <v>3.9317462204</v>
      </c>
      <c r="E1263" s="0" t="n">
        <v>1.10149871775618</v>
      </c>
      <c r="F1263" s="0" t="n">
        <v>100</v>
      </c>
      <c r="G1263" s="0" t="n">
        <v>67</v>
      </c>
      <c r="H1263" s="4" t="n">
        <v>24</v>
      </c>
    </row>
    <row r="1264" customFormat="false" ht="15" hidden="false" customHeight="false" outlineLevel="0" collapsed="false">
      <c r="A1264" s="4" t="s">
        <v>1270</v>
      </c>
      <c r="B1264" s="0" t="n">
        <v>85.8421052631579</v>
      </c>
      <c r="C1264" s="0" t="n">
        <v>16.8696412327482</v>
      </c>
      <c r="D1264" s="0" t="n">
        <v>6.22580808810527</v>
      </c>
      <c r="E1264" s="0" t="n">
        <v>7.82377991204078</v>
      </c>
      <c r="F1264" s="0" t="n">
        <v>100</v>
      </c>
      <c r="G1264" s="0" t="n">
        <v>50</v>
      </c>
      <c r="H1264" s="4" t="n">
        <v>19</v>
      </c>
    </row>
    <row r="1265" customFormat="false" ht="15" hidden="false" customHeight="false" outlineLevel="0" collapsed="false">
      <c r="A1265" s="4" t="s">
        <v>1271</v>
      </c>
      <c r="B1265" s="0" t="n">
        <v>94.5454545454546</v>
      </c>
      <c r="C1265" s="0" t="n">
        <v>8.50617295585849</v>
      </c>
      <c r="D1265" s="0" t="n">
        <v>4.60246459004545</v>
      </c>
      <c r="E1265" s="0" t="n">
        <v>3.47775947542702</v>
      </c>
      <c r="F1265" s="0" t="n">
        <v>100</v>
      </c>
      <c r="G1265" s="0" t="n">
        <v>70</v>
      </c>
      <c r="H1265" s="4" t="n">
        <v>22</v>
      </c>
    </row>
    <row r="1266" customFormat="false" ht="15" hidden="false" customHeight="false" outlineLevel="0" collapsed="false">
      <c r="A1266" s="4" t="s">
        <v>1272</v>
      </c>
      <c r="B1266" s="0" t="n">
        <v>82</v>
      </c>
      <c r="C1266" s="0" t="n">
        <v>24.6731008339427</v>
      </c>
      <c r="D1266" s="0" t="n">
        <v>5.60643708109091</v>
      </c>
      <c r="E1266" s="0" t="n">
        <v>4.04370325121254</v>
      </c>
      <c r="F1266" s="0" t="n">
        <v>100</v>
      </c>
      <c r="G1266" s="0" t="n">
        <v>75</v>
      </c>
      <c r="H1266" s="4" t="n">
        <v>22</v>
      </c>
    </row>
    <row r="1267" customFormat="false" ht="15" hidden="false" customHeight="false" outlineLevel="0" collapsed="false">
      <c r="A1267" s="4" t="s">
        <v>1273</v>
      </c>
      <c r="B1267" s="0" t="n">
        <v>84.8333333333333</v>
      </c>
      <c r="C1267" s="0" t="n">
        <v>18.8687416582216</v>
      </c>
      <c r="D1267" s="0" t="n">
        <v>5.39851671511111</v>
      </c>
      <c r="E1267" s="0" t="n">
        <v>3.61865832036032</v>
      </c>
      <c r="F1267" s="0" t="n">
        <v>100</v>
      </c>
      <c r="G1267" s="0" t="n">
        <v>50</v>
      </c>
      <c r="H1267" s="4" t="n">
        <v>19</v>
      </c>
    </row>
    <row r="1268" customFormat="false" ht="15" hidden="false" customHeight="false" outlineLevel="0" collapsed="false">
      <c r="A1268" s="4" t="s">
        <v>1274</v>
      </c>
      <c r="B1268" s="0" t="n">
        <v>89.6315789473684</v>
      </c>
      <c r="C1268" s="0" t="n">
        <v>13.5982455008635</v>
      </c>
      <c r="D1268" s="0" t="n">
        <v>3.81643107115789</v>
      </c>
      <c r="E1268" s="0" t="n">
        <v>2.28062003976717</v>
      </c>
      <c r="F1268" s="0" t="n">
        <v>100</v>
      </c>
      <c r="G1268" s="0" t="n">
        <v>50</v>
      </c>
      <c r="H1268" s="4" t="n">
        <v>19</v>
      </c>
    </row>
    <row r="1269" customFormat="false" ht="15" hidden="false" customHeight="false" outlineLevel="0" collapsed="false">
      <c r="A1269" s="4" t="s">
        <v>1275</v>
      </c>
      <c r="B1269" s="0" t="n">
        <v>67.0454545454546</v>
      </c>
      <c r="C1269" s="0" t="n">
        <v>28.6962371396325</v>
      </c>
      <c r="D1269" s="0" t="n">
        <v>6.29199055572727</v>
      </c>
      <c r="E1269" s="0" t="n">
        <v>6.05428499563215</v>
      </c>
      <c r="F1269" s="0" t="n">
        <v>100</v>
      </c>
      <c r="G1269" s="0" t="n">
        <v>0</v>
      </c>
      <c r="H1269" s="4" t="n">
        <v>22</v>
      </c>
    </row>
    <row r="1270" customFormat="false" ht="15" hidden="false" customHeight="false" outlineLevel="0" collapsed="false">
      <c r="A1270" s="4" t="s">
        <v>1276</v>
      </c>
      <c r="B1270" s="0" t="n">
        <v>73.9</v>
      </c>
      <c r="C1270" s="0" t="n">
        <v>23.7639709600368</v>
      </c>
      <c r="D1270" s="0" t="n">
        <v>4.58033368475</v>
      </c>
      <c r="E1270" s="0" t="n">
        <v>2.56965455985258</v>
      </c>
      <c r="F1270" s="0" t="n">
        <v>100</v>
      </c>
      <c r="G1270" s="0" t="n">
        <v>34</v>
      </c>
      <c r="H1270" s="4" t="n">
        <v>20</v>
      </c>
    </row>
    <row r="1271" customFormat="false" ht="15" hidden="false" customHeight="false" outlineLevel="0" collapsed="false">
      <c r="A1271" s="4" t="s">
        <v>1277</v>
      </c>
      <c r="B1271" s="0" t="n">
        <v>91.3888888888889</v>
      </c>
      <c r="C1271" s="0" t="n">
        <v>13.1020379595241</v>
      </c>
      <c r="D1271" s="0" t="n">
        <v>4.694732189</v>
      </c>
      <c r="E1271" s="0" t="n">
        <v>5.63057357434703</v>
      </c>
      <c r="F1271" s="0" t="n">
        <v>100</v>
      </c>
      <c r="G1271" s="0" t="n">
        <v>50</v>
      </c>
      <c r="H1271" s="4" t="n">
        <v>19</v>
      </c>
    </row>
    <row r="1272" customFormat="false" ht="15" hidden="false" customHeight="false" outlineLevel="0" collapsed="false">
      <c r="A1272" s="4" t="s">
        <v>1278</v>
      </c>
      <c r="B1272" s="0" t="n">
        <v>87.4285714285714</v>
      </c>
      <c r="C1272" s="0" t="n">
        <v>14.016317021855</v>
      </c>
      <c r="D1272" s="0" t="n">
        <v>7.05830159385715</v>
      </c>
      <c r="E1272" s="0" t="n">
        <v>8.50596376368386</v>
      </c>
      <c r="F1272" s="0" t="n">
        <v>100</v>
      </c>
      <c r="G1272" s="0" t="n">
        <v>50</v>
      </c>
      <c r="H1272" s="4" t="n">
        <v>21</v>
      </c>
    </row>
    <row r="1273" customFormat="false" ht="15" hidden="false" customHeight="false" outlineLevel="0" collapsed="false">
      <c r="A1273" s="4" t="s">
        <v>1279</v>
      </c>
      <c r="B1273" s="0" t="n">
        <v>96.6363636363636</v>
      </c>
      <c r="C1273" s="0" t="n">
        <v>5.8760648846093</v>
      </c>
      <c r="D1273" s="0" t="n">
        <v>4.47968834577273</v>
      </c>
      <c r="E1273" s="0" t="n">
        <v>4.82160970423003</v>
      </c>
      <c r="F1273" s="0" t="n">
        <v>100</v>
      </c>
      <c r="G1273" s="0" t="n">
        <v>67</v>
      </c>
      <c r="H1273" s="4" t="n">
        <v>22</v>
      </c>
    </row>
    <row r="1274" customFormat="false" ht="15" hidden="false" customHeight="false" outlineLevel="0" collapsed="false">
      <c r="A1274" s="4" t="s">
        <v>1280</v>
      </c>
      <c r="B1274" s="0" t="n">
        <v>77.9583333333333</v>
      </c>
      <c r="C1274" s="0" t="n">
        <v>32.9854766020845</v>
      </c>
      <c r="D1274" s="0" t="n">
        <v>5.05372255933333</v>
      </c>
      <c r="E1274" s="0" t="n">
        <v>4.57942001980987</v>
      </c>
      <c r="F1274" s="0" t="n">
        <v>100</v>
      </c>
      <c r="G1274" s="0" t="n">
        <v>0</v>
      </c>
      <c r="H1274" s="4" t="n">
        <v>24</v>
      </c>
    </row>
    <row r="1275" customFormat="false" ht="15" hidden="false" customHeight="false" outlineLevel="0" collapsed="false">
      <c r="A1275" s="4" t="s">
        <v>1281</v>
      </c>
      <c r="B1275" s="0" t="n">
        <v>91</v>
      </c>
      <c r="C1275" s="0" t="n">
        <v>13.560563737872</v>
      </c>
      <c r="D1275" s="0" t="n">
        <v>2.96669159915789</v>
      </c>
      <c r="E1275" s="0" t="n">
        <v>1.12402038938042</v>
      </c>
      <c r="F1275" s="0" t="n">
        <v>100</v>
      </c>
      <c r="G1275" s="0" t="n">
        <v>50</v>
      </c>
      <c r="H1275" s="4" t="n">
        <v>19</v>
      </c>
    </row>
    <row r="1276" customFormat="false" ht="15" hidden="false" customHeight="false" outlineLevel="0" collapsed="false">
      <c r="A1276" s="4" t="s">
        <v>1282</v>
      </c>
      <c r="B1276" s="0" t="n">
        <v>32.4210526315789</v>
      </c>
      <c r="C1276" s="0" t="n">
        <v>39.0602323903221</v>
      </c>
      <c r="D1276" s="0" t="n">
        <v>5.32544232978947</v>
      </c>
      <c r="E1276" s="0" t="n">
        <v>2.90330564619982</v>
      </c>
      <c r="F1276" s="0" t="n">
        <v>98</v>
      </c>
      <c r="G1276" s="0" t="n">
        <v>0</v>
      </c>
      <c r="H1276" s="4" t="n">
        <v>19</v>
      </c>
    </row>
    <row r="1277" customFormat="false" ht="15" hidden="false" customHeight="false" outlineLevel="0" collapsed="false">
      <c r="A1277" s="4" t="s">
        <v>1283</v>
      </c>
      <c r="B1277" s="0" t="n">
        <v>71.4736842105263</v>
      </c>
      <c r="C1277" s="0" t="n">
        <v>33.0342724741251</v>
      </c>
      <c r="D1277" s="0" t="n">
        <v>5.26200765042105</v>
      </c>
      <c r="E1277" s="0" t="n">
        <v>4.98751673694554</v>
      </c>
      <c r="F1277" s="0" t="n">
        <v>100</v>
      </c>
      <c r="G1277" s="0" t="n">
        <v>4</v>
      </c>
      <c r="H1277" s="4" t="n">
        <v>19</v>
      </c>
    </row>
    <row r="1278" customFormat="false" ht="15" hidden="false" customHeight="false" outlineLevel="0" collapsed="false">
      <c r="A1278" s="4" t="s">
        <v>1284</v>
      </c>
      <c r="B1278" s="0" t="n">
        <v>91.1052631578948</v>
      </c>
      <c r="C1278" s="0" t="n">
        <v>13.3120444078207</v>
      </c>
      <c r="D1278" s="0" t="n">
        <v>5.17589820468421</v>
      </c>
      <c r="E1278" s="0" t="n">
        <v>2.82121296073207</v>
      </c>
      <c r="F1278" s="0" t="n">
        <v>100</v>
      </c>
      <c r="G1278" s="0" t="n">
        <v>50</v>
      </c>
      <c r="H1278" s="4" t="n">
        <v>19</v>
      </c>
    </row>
    <row r="1279" customFormat="false" ht="15" hidden="false" customHeight="false" outlineLevel="0" collapsed="false">
      <c r="A1279" s="4" t="s">
        <v>1285</v>
      </c>
      <c r="B1279" s="0" t="n">
        <v>82.8636363636364</v>
      </c>
      <c r="C1279" s="0" t="n">
        <v>24.3296711945086</v>
      </c>
      <c r="D1279" s="0" t="n">
        <v>6.31793927663637</v>
      </c>
      <c r="E1279" s="0" t="n">
        <v>10.1415271425725</v>
      </c>
      <c r="F1279" s="0" t="n">
        <v>100</v>
      </c>
      <c r="G1279" s="0" t="n">
        <v>1</v>
      </c>
      <c r="H1279" s="4" t="n">
        <v>22</v>
      </c>
    </row>
    <row r="1280" customFormat="false" ht="15" hidden="false" customHeight="false" outlineLevel="0" collapsed="false">
      <c r="A1280" s="4" t="s">
        <v>1286</v>
      </c>
      <c r="B1280" s="0" t="n">
        <v>95.5217391304348</v>
      </c>
      <c r="C1280" s="0" t="n">
        <v>10.5005175855868</v>
      </c>
      <c r="D1280" s="0" t="n">
        <v>4.40950121673913</v>
      </c>
      <c r="E1280" s="0" t="n">
        <v>3.21288129043112</v>
      </c>
      <c r="F1280" s="0" t="n">
        <v>100</v>
      </c>
      <c r="G1280" s="0" t="n">
        <v>50</v>
      </c>
      <c r="H1280" s="4" t="n">
        <v>24</v>
      </c>
    </row>
    <row r="1281" customFormat="false" ht="15" hidden="false" customHeight="false" outlineLevel="0" collapsed="false">
      <c r="A1281" s="4" t="s">
        <v>1287</v>
      </c>
      <c r="B1281" s="0" t="n">
        <v>84.8181818181818</v>
      </c>
      <c r="C1281" s="0" t="n">
        <v>23.5526489535099</v>
      </c>
      <c r="D1281" s="0" t="n">
        <v>7.30358830854545</v>
      </c>
      <c r="E1281" s="0" t="n">
        <v>10.4335299545958</v>
      </c>
      <c r="F1281" s="0" t="n">
        <v>100</v>
      </c>
      <c r="G1281" s="0" t="n">
        <v>0</v>
      </c>
      <c r="H1281" s="4" t="n">
        <v>22</v>
      </c>
    </row>
    <row r="1282" customFormat="false" ht="15" hidden="false" customHeight="false" outlineLevel="0" collapsed="false">
      <c r="A1282" s="4" t="s">
        <v>1288</v>
      </c>
      <c r="B1282" s="0" t="n">
        <v>50.25</v>
      </c>
      <c r="C1282" s="0" t="n">
        <v>38.5703761071042</v>
      </c>
      <c r="D1282" s="0" t="n">
        <v>12.3216399397083</v>
      </c>
      <c r="E1282" s="0" t="n">
        <v>22.6557524493386</v>
      </c>
      <c r="F1282" s="0" t="n">
        <v>100</v>
      </c>
      <c r="G1282" s="0" t="n">
        <v>0</v>
      </c>
      <c r="H1282" s="4" t="n">
        <v>24</v>
      </c>
    </row>
    <row r="1283" customFormat="false" ht="15" hidden="false" customHeight="false" outlineLevel="0" collapsed="false">
      <c r="A1283" s="4" t="s">
        <v>1289</v>
      </c>
      <c r="B1283" s="0" t="n">
        <v>92.0869565217391</v>
      </c>
      <c r="C1283" s="0" t="n">
        <v>14.0645041391384</v>
      </c>
      <c r="D1283" s="0" t="n">
        <v>4.89295881134783</v>
      </c>
      <c r="E1283" s="0" t="n">
        <v>5.96213515307918</v>
      </c>
      <c r="F1283" s="0" t="n">
        <v>100</v>
      </c>
      <c r="G1283" s="0" t="n">
        <v>50</v>
      </c>
      <c r="H1283" s="4" t="n">
        <v>24</v>
      </c>
    </row>
    <row r="1284" customFormat="false" ht="15" hidden="false" customHeight="false" outlineLevel="0" collapsed="false">
      <c r="A1284" s="4" t="s">
        <v>1290</v>
      </c>
      <c r="B1284" s="0" t="n">
        <v>85.0476190476191</v>
      </c>
      <c r="C1284" s="0" t="n">
        <v>15.4999231948942</v>
      </c>
      <c r="D1284" s="0" t="n">
        <v>7.35904899976191</v>
      </c>
      <c r="E1284" s="0" t="n">
        <v>8.9069515317639</v>
      </c>
      <c r="F1284" s="0" t="n">
        <v>100</v>
      </c>
      <c r="G1284" s="0" t="n">
        <v>50</v>
      </c>
      <c r="H1284" s="4" t="n">
        <v>21</v>
      </c>
    </row>
    <row r="1285" customFormat="false" ht="15" hidden="false" customHeight="false" outlineLevel="0" collapsed="false">
      <c r="A1285" s="4" t="s">
        <v>1291</v>
      </c>
      <c r="B1285" s="0" t="n">
        <v>94.1428571428571</v>
      </c>
      <c r="C1285" s="0" t="n">
        <v>8.31435935166213</v>
      </c>
      <c r="D1285" s="0" t="n">
        <v>8.27716775228572</v>
      </c>
      <c r="E1285" s="0" t="n">
        <v>10.6894034294148</v>
      </c>
      <c r="F1285" s="0" t="n">
        <v>100</v>
      </c>
      <c r="G1285" s="0" t="n">
        <v>71</v>
      </c>
      <c r="H1285" s="4" t="n">
        <v>21</v>
      </c>
    </row>
    <row r="1286" customFormat="false" ht="15" hidden="false" customHeight="false" outlineLevel="0" collapsed="false">
      <c r="A1286" s="4" t="s">
        <v>1292</v>
      </c>
      <c r="B1286" s="0" t="n">
        <v>64.4761904761905</v>
      </c>
      <c r="C1286" s="0" t="n">
        <v>25.3842846021294</v>
      </c>
      <c r="D1286" s="0" t="n">
        <v>6.61517835266667</v>
      </c>
      <c r="E1286" s="0" t="n">
        <v>6.59153151044034</v>
      </c>
      <c r="F1286" s="0" t="n">
        <v>100</v>
      </c>
      <c r="G1286" s="0" t="n">
        <v>0</v>
      </c>
      <c r="H1286" s="4" t="n">
        <v>21</v>
      </c>
    </row>
    <row r="1287" customFormat="false" ht="15" hidden="false" customHeight="false" outlineLevel="0" collapsed="false">
      <c r="A1287" s="4" t="s">
        <v>1293</v>
      </c>
      <c r="B1287" s="0" t="n">
        <v>86.875</v>
      </c>
      <c r="C1287" s="0" t="n">
        <v>16.3103394787798</v>
      </c>
      <c r="D1287" s="0" t="n">
        <v>9.45128926316667</v>
      </c>
      <c r="E1287" s="0" t="n">
        <v>18.3679320280438</v>
      </c>
      <c r="F1287" s="0" t="n">
        <v>100</v>
      </c>
      <c r="G1287" s="0" t="n">
        <v>44</v>
      </c>
      <c r="H1287" s="4" t="n">
        <v>24</v>
      </c>
    </row>
    <row r="1288" customFormat="false" ht="15" hidden="false" customHeight="false" outlineLevel="0" collapsed="false">
      <c r="A1288" s="4" t="s">
        <v>1294</v>
      </c>
      <c r="B1288" s="0" t="n">
        <v>89.8333333333333</v>
      </c>
      <c r="C1288" s="0" t="n">
        <v>16.0289592997139</v>
      </c>
      <c r="D1288" s="0" t="n">
        <v>5.40686684154167</v>
      </c>
      <c r="E1288" s="0" t="n">
        <v>4.25397219467574</v>
      </c>
      <c r="F1288" s="0" t="n">
        <v>100</v>
      </c>
      <c r="G1288" s="0" t="n">
        <v>36</v>
      </c>
      <c r="H1288" s="4" t="n">
        <v>24</v>
      </c>
    </row>
    <row r="1289" customFormat="false" ht="15" hidden="false" customHeight="false" outlineLevel="0" collapsed="false">
      <c r="A1289" s="4" t="s">
        <v>1295</v>
      </c>
      <c r="B1289" s="0" t="n">
        <v>89.6666666666667</v>
      </c>
      <c r="C1289" s="0" t="n">
        <v>8.06639117986889</v>
      </c>
      <c r="D1289" s="0" t="n">
        <v>3.8245660188</v>
      </c>
      <c r="E1289" s="0" t="n">
        <v>0.458512652754805</v>
      </c>
      <c r="F1289" s="0" t="n">
        <v>100</v>
      </c>
      <c r="G1289" s="0" t="n">
        <v>35</v>
      </c>
      <c r="H1289" s="4" t="n">
        <v>24</v>
      </c>
    </row>
    <row r="1290" customFormat="false" ht="15" hidden="false" customHeight="false" outlineLevel="0" collapsed="false">
      <c r="A1290" s="4" t="s">
        <v>1296</v>
      </c>
      <c r="B1290" s="0" t="n">
        <v>91.1666666666667</v>
      </c>
      <c r="C1290" s="0" t="n">
        <v>8.18331636115009</v>
      </c>
      <c r="D1290" s="0" t="n">
        <v>4.0524777298</v>
      </c>
      <c r="E1290" s="0" t="n">
        <v>1.55418147921225</v>
      </c>
      <c r="F1290" s="0" t="n">
        <v>100</v>
      </c>
      <c r="G1290" s="0" t="n">
        <v>50</v>
      </c>
      <c r="H1290" s="4" t="n">
        <v>24</v>
      </c>
    </row>
    <row r="1291" customFormat="false" ht="15" hidden="false" customHeight="false" outlineLevel="0" collapsed="false">
      <c r="A1291" s="4" t="s">
        <v>1297</v>
      </c>
      <c r="B1291" s="0" t="n">
        <v>90.1818181818182</v>
      </c>
      <c r="C1291" s="0" t="n">
        <v>13.9749311733082</v>
      </c>
      <c r="D1291" s="0" t="n">
        <v>5.21100129686364</v>
      </c>
      <c r="E1291" s="0" t="n">
        <v>3.78921516055976</v>
      </c>
      <c r="F1291" s="0" t="n">
        <v>100</v>
      </c>
      <c r="G1291" s="0" t="n">
        <v>50</v>
      </c>
      <c r="H1291" s="4" t="n">
        <v>22</v>
      </c>
    </row>
    <row r="1292" customFormat="false" ht="15" hidden="false" customHeight="false" outlineLevel="0" collapsed="false">
      <c r="A1292" s="4" t="s">
        <v>1298</v>
      </c>
      <c r="B1292" s="0" t="n">
        <v>87.9090909090909</v>
      </c>
      <c r="C1292" s="0" t="n">
        <v>22.4051632886561</v>
      </c>
      <c r="D1292" s="0" t="n">
        <v>3.993185095</v>
      </c>
      <c r="E1292" s="0" t="n">
        <v>1.64699516309494</v>
      </c>
      <c r="F1292" s="0" t="n">
        <v>100</v>
      </c>
      <c r="G1292" s="0" t="n">
        <v>3</v>
      </c>
      <c r="H1292" s="4" t="n">
        <v>22</v>
      </c>
    </row>
    <row r="1293" customFormat="false" ht="15" hidden="false" customHeight="false" outlineLevel="0" collapsed="false">
      <c r="A1293" s="4" t="s">
        <v>1299</v>
      </c>
      <c r="B1293" s="0" t="n">
        <v>79.3157894736842</v>
      </c>
      <c r="C1293" s="0" t="n">
        <v>19.2643961510432</v>
      </c>
      <c r="D1293" s="0" t="n">
        <v>3.96162955684211</v>
      </c>
      <c r="E1293" s="0" t="n">
        <v>1.33992527724783</v>
      </c>
      <c r="F1293" s="0" t="n">
        <v>100</v>
      </c>
      <c r="G1293" s="0" t="n">
        <v>41</v>
      </c>
      <c r="H1293" s="4" t="n">
        <v>19</v>
      </c>
    </row>
    <row r="1294" customFormat="false" ht="15" hidden="false" customHeight="false" outlineLevel="0" collapsed="false">
      <c r="A1294" s="4" t="s">
        <v>1300</v>
      </c>
      <c r="B1294" s="0" t="n">
        <v>85.4</v>
      </c>
      <c r="C1294" s="0" t="n">
        <v>22.1796492782294</v>
      </c>
      <c r="D1294" s="0" t="n">
        <v>5.11377303425</v>
      </c>
      <c r="E1294" s="0" t="n">
        <v>4.75270037926273</v>
      </c>
      <c r="F1294" s="0" t="n">
        <v>100</v>
      </c>
      <c r="G1294" s="0" t="n">
        <v>18</v>
      </c>
      <c r="H1294" s="4" t="n">
        <v>20</v>
      </c>
    </row>
    <row r="1295" customFormat="false" ht="15" hidden="false" customHeight="false" outlineLevel="0" collapsed="false">
      <c r="A1295" s="4" t="s">
        <v>1301</v>
      </c>
      <c r="B1295" s="0" t="n">
        <v>85.2352941176471</v>
      </c>
      <c r="C1295" s="0" t="n">
        <v>14.1797805508614</v>
      </c>
      <c r="D1295" s="0" t="n">
        <v>7.876790256</v>
      </c>
      <c r="E1295" s="0" t="n">
        <v>10.0348840474837</v>
      </c>
      <c r="F1295" s="0" t="n">
        <v>100</v>
      </c>
      <c r="G1295" s="0" t="n">
        <v>50</v>
      </c>
      <c r="H1295" s="4" t="n">
        <v>17</v>
      </c>
    </row>
    <row r="1296" customFormat="false" ht="15" hidden="false" customHeight="false" outlineLevel="0" collapsed="false">
      <c r="A1296" s="4" t="s">
        <v>1302</v>
      </c>
      <c r="B1296" s="0" t="n">
        <v>94</v>
      </c>
      <c r="C1296" s="0" t="n">
        <v>6.45497224367903</v>
      </c>
      <c r="D1296" s="0" t="n">
        <v>6.47105531426316</v>
      </c>
      <c r="E1296" s="0" t="n">
        <v>3.64628296227337</v>
      </c>
      <c r="F1296" s="0" t="n">
        <v>100</v>
      </c>
      <c r="G1296" s="0" t="n">
        <v>81</v>
      </c>
      <c r="H1296" s="4" t="n">
        <v>19</v>
      </c>
    </row>
    <row r="1297" customFormat="false" ht="15" hidden="false" customHeight="false" outlineLevel="0" collapsed="false">
      <c r="A1297" s="4" t="s">
        <v>1303</v>
      </c>
      <c r="B1297" s="0" t="n">
        <v>91.7272727272727</v>
      </c>
      <c r="C1297" s="0" t="n">
        <v>12.6610832989532</v>
      </c>
      <c r="D1297" s="0" t="n">
        <v>4.02168655031818</v>
      </c>
      <c r="E1297" s="0" t="n">
        <v>2.20288642575383</v>
      </c>
      <c r="F1297" s="0" t="n">
        <v>100</v>
      </c>
      <c r="G1297" s="0" t="n">
        <v>50</v>
      </c>
      <c r="H1297" s="4" t="n">
        <v>22</v>
      </c>
    </row>
    <row r="1298" customFormat="false" ht="15" hidden="false" customHeight="false" outlineLevel="0" collapsed="false">
      <c r="A1298" s="4" t="s">
        <v>1304</v>
      </c>
      <c r="B1298" s="0" t="n">
        <v>90.3333333333333</v>
      </c>
      <c r="C1298" s="0" t="n">
        <v>17.5423297578552</v>
      </c>
      <c r="D1298" s="0" t="n">
        <v>4.93119752247619</v>
      </c>
      <c r="E1298" s="0" t="n">
        <v>3.33929272267487</v>
      </c>
      <c r="F1298" s="0" t="n">
        <v>100</v>
      </c>
      <c r="G1298" s="0" t="n">
        <v>39</v>
      </c>
      <c r="H1298" s="4" t="n">
        <v>21</v>
      </c>
    </row>
    <row r="1299" customFormat="false" ht="15" hidden="false" customHeight="false" outlineLevel="0" collapsed="false">
      <c r="A1299" s="4" t="s">
        <v>1305</v>
      </c>
      <c r="B1299" s="0" t="n">
        <v>88.625</v>
      </c>
      <c r="C1299" s="0" t="n">
        <v>16.457620145986</v>
      </c>
      <c r="D1299" s="0" t="n">
        <v>7.224239283625</v>
      </c>
      <c r="E1299" s="0" t="n">
        <v>10.5994408449506</v>
      </c>
      <c r="F1299" s="0" t="n">
        <v>100</v>
      </c>
      <c r="G1299" s="0" t="n">
        <v>37</v>
      </c>
      <c r="H1299" s="4" t="n">
        <v>24</v>
      </c>
    </row>
    <row r="1300" customFormat="false" ht="15" hidden="false" customHeight="false" outlineLevel="0" collapsed="false">
      <c r="A1300" s="4" t="s">
        <v>1306</v>
      </c>
      <c r="B1300" s="0" t="n">
        <v>90.8636363636364</v>
      </c>
      <c r="C1300" s="0" t="n">
        <v>16.1165264322814</v>
      </c>
      <c r="D1300" s="0" t="n">
        <v>5.66817678268182</v>
      </c>
      <c r="E1300" s="0" t="n">
        <v>5.7923190466985</v>
      </c>
      <c r="F1300" s="0" t="n">
        <v>100</v>
      </c>
      <c r="G1300" s="0" t="n">
        <v>50</v>
      </c>
      <c r="H1300" s="4" t="n">
        <v>22</v>
      </c>
    </row>
    <row r="1301" customFormat="false" ht="15" hidden="false" customHeight="false" outlineLevel="0" collapsed="false">
      <c r="A1301" s="4" t="s">
        <v>1307</v>
      </c>
      <c r="B1301" s="0" t="n">
        <v>88.9047619047619</v>
      </c>
      <c r="C1301" s="0" t="n">
        <v>14.1947341007317</v>
      </c>
      <c r="D1301" s="0" t="n">
        <v>6.54902493214286</v>
      </c>
      <c r="E1301" s="0" t="n">
        <v>7.6425142388388</v>
      </c>
      <c r="F1301" s="0" t="n">
        <v>100</v>
      </c>
      <c r="G1301" s="0" t="n">
        <v>50</v>
      </c>
      <c r="H1301" s="4" t="n">
        <v>22</v>
      </c>
    </row>
    <row r="1302" customFormat="false" ht="15" hidden="false" customHeight="false" outlineLevel="0" collapsed="false">
      <c r="A1302" s="4" t="s">
        <v>1308</v>
      </c>
      <c r="B1302" s="0" t="n">
        <v>81.8181818181818</v>
      </c>
      <c r="C1302" s="0" t="n">
        <v>24.2833204829911</v>
      </c>
      <c r="D1302" s="0" t="n">
        <v>7.27072998704546</v>
      </c>
      <c r="E1302" s="0" t="n">
        <v>10.5880628927076</v>
      </c>
      <c r="F1302" s="0" t="n">
        <v>100</v>
      </c>
      <c r="G1302" s="0" t="n">
        <v>0</v>
      </c>
      <c r="H1302" s="4" t="n">
        <v>22</v>
      </c>
    </row>
    <row r="1303" customFormat="false" ht="15" hidden="false" customHeight="false" outlineLevel="0" collapsed="false">
      <c r="A1303" s="4" t="s">
        <v>1309</v>
      </c>
      <c r="B1303" s="0" t="n">
        <v>33.95</v>
      </c>
      <c r="C1303" s="0" t="n">
        <v>39.3332255425225</v>
      </c>
      <c r="D1303" s="0" t="n">
        <v>8.75591787145</v>
      </c>
      <c r="E1303" s="0" t="n">
        <v>13.871451597307</v>
      </c>
      <c r="F1303" s="0" t="n">
        <v>100</v>
      </c>
      <c r="G1303" s="0" t="n">
        <v>0</v>
      </c>
      <c r="H1303" s="4" t="n">
        <v>20</v>
      </c>
    </row>
    <row r="1304" customFormat="false" ht="15" hidden="false" customHeight="false" outlineLevel="0" collapsed="false">
      <c r="A1304" s="4" t="s">
        <v>1310</v>
      </c>
      <c r="B1304" s="0" t="n">
        <v>73.5</v>
      </c>
      <c r="C1304" s="0" t="n">
        <v>16.3064404454191</v>
      </c>
      <c r="D1304" s="0" t="n">
        <v>4.1373294912</v>
      </c>
      <c r="E1304" s="0" t="n">
        <v>1.18908333040762</v>
      </c>
      <c r="F1304" s="0" t="n">
        <v>100</v>
      </c>
      <c r="G1304" s="0" t="n">
        <v>50</v>
      </c>
      <c r="H1304" s="4" t="n">
        <v>24</v>
      </c>
    </row>
    <row r="1305" customFormat="false" ht="15" hidden="false" customHeight="false" outlineLevel="0" collapsed="false">
      <c r="A1305" s="4" t="s">
        <v>1311</v>
      </c>
      <c r="B1305" s="0" t="n">
        <v>92.6</v>
      </c>
      <c r="C1305" s="0" t="n">
        <v>13.3076946479135</v>
      </c>
      <c r="D1305" s="0" t="n">
        <v>5.5403317883</v>
      </c>
      <c r="E1305" s="0" t="n">
        <v>4.55666970514669</v>
      </c>
      <c r="F1305" s="0" t="n">
        <v>100</v>
      </c>
      <c r="G1305" s="0" t="n">
        <v>50</v>
      </c>
      <c r="H1305" s="4" t="n">
        <v>20</v>
      </c>
    </row>
    <row r="1306" customFormat="false" ht="15" hidden="false" customHeight="false" outlineLevel="0" collapsed="false">
      <c r="A1306" s="4" t="s">
        <v>1312</v>
      </c>
      <c r="B1306" s="0" t="n">
        <v>92.2</v>
      </c>
      <c r="C1306" s="0" t="n">
        <v>13.6173264243525</v>
      </c>
      <c r="D1306" s="0" t="n">
        <v>4.55209053995</v>
      </c>
      <c r="E1306" s="0" t="n">
        <v>2.41623550459088</v>
      </c>
      <c r="F1306" s="0" t="n">
        <v>100</v>
      </c>
      <c r="G1306" s="0" t="n">
        <v>50</v>
      </c>
      <c r="H1306" s="4" t="n">
        <v>20</v>
      </c>
    </row>
    <row r="1307" customFormat="false" ht="15" hidden="false" customHeight="false" outlineLevel="0" collapsed="false">
      <c r="A1307" s="4" t="s">
        <v>1313</v>
      </c>
      <c r="B1307" s="0" t="n">
        <v>84.7647058823529</v>
      </c>
      <c r="C1307" s="0" t="n">
        <v>15.1266710306858</v>
      </c>
      <c r="D1307" s="0" t="n">
        <v>6.04650844923529</v>
      </c>
      <c r="E1307" s="0" t="n">
        <v>6.44447548857147</v>
      </c>
      <c r="F1307" s="0" t="n">
        <v>100</v>
      </c>
      <c r="G1307" s="0" t="n">
        <v>50</v>
      </c>
      <c r="H1307" s="4" t="n">
        <v>17</v>
      </c>
    </row>
    <row r="1308" customFormat="false" ht="15" hidden="false" customHeight="false" outlineLevel="0" collapsed="false">
      <c r="A1308" s="4" t="s">
        <v>1314</v>
      </c>
      <c r="B1308" s="0" t="n">
        <v>71.2105263157895</v>
      </c>
      <c r="C1308" s="0" t="n">
        <v>32.2138323419001</v>
      </c>
      <c r="D1308" s="0" t="n">
        <v>4.94191101294737</v>
      </c>
      <c r="E1308" s="0" t="n">
        <v>2.80559275367527</v>
      </c>
      <c r="F1308" s="0" t="n">
        <v>100</v>
      </c>
      <c r="G1308" s="0" t="n">
        <v>0</v>
      </c>
      <c r="H1308" s="4" t="n">
        <v>19</v>
      </c>
    </row>
    <row r="1309" customFormat="false" ht="15" hidden="false" customHeight="false" outlineLevel="0" collapsed="false">
      <c r="A1309" s="4" t="s">
        <v>1315</v>
      </c>
      <c r="B1309" s="0" t="n">
        <v>50.35</v>
      </c>
      <c r="C1309" s="0" t="n">
        <v>40.0437589591555</v>
      </c>
      <c r="D1309" s="0" t="n">
        <v>5.7784751863</v>
      </c>
      <c r="E1309" s="0" t="n">
        <v>4.52169514339783</v>
      </c>
      <c r="F1309" s="0" t="n">
        <v>100</v>
      </c>
      <c r="G1309" s="0" t="n">
        <v>0</v>
      </c>
      <c r="H1309" s="4" t="n">
        <v>20</v>
      </c>
    </row>
    <row r="1310" customFormat="false" ht="15" hidden="false" customHeight="false" outlineLevel="0" collapsed="false">
      <c r="A1310" s="4" t="s">
        <v>1316</v>
      </c>
      <c r="B1310" s="0" t="n">
        <v>89.3636363636364</v>
      </c>
      <c r="C1310" s="0" t="n">
        <v>14.177599550147</v>
      </c>
      <c r="D1310" s="0" t="n">
        <v>4.5331951195</v>
      </c>
      <c r="E1310" s="0" t="n">
        <v>2.56659561095028</v>
      </c>
      <c r="F1310" s="0" t="n">
        <v>100</v>
      </c>
      <c r="G1310" s="0" t="n">
        <v>50</v>
      </c>
      <c r="H1310" s="4" t="n">
        <v>22</v>
      </c>
    </row>
    <row r="1311" customFormat="false" ht="15" hidden="false" customHeight="false" outlineLevel="0" collapsed="false">
      <c r="A1311" s="4" t="s">
        <v>1317</v>
      </c>
      <c r="B1311" s="0" t="n">
        <v>84.1363636363636</v>
      </c>
      <c r="C1311" s="0" t="n">
        <v>28.3671430566211</v>
      </c>
      <c r="D1311" s="0" t="n">
        <v>4.46221708227273</v>
      </c>
      <c r="E1311" s="0" t="n">
        <v>2.73179343573838</v>
      </c>
      <c r="F1311" s="0" t="n">
        <v>100</v>
      </c>
      <c r="G1311" s="0" t="n">
        <v>0</v>
      </c>
      <c r="H1311" s="4" t="n">
        <v>22</v>
      </c>
    </row>
    <row r="1312" customFormat="false" ht="15" hidden="false" customHeight="false" outlineLevel="0" collapsed="false">
      <c r="A1312" s="4" t="s">
        <v>1318</v>
      </c>
      <c r="B1312" s="0" t="n">
        <v>51.3181818181818</v>
      </c>
      <c r="C1312" s="0" t="n">
        <v>37.6922201946697</v>
      </c>
      <c r="D1312" s="0" t="n">
        <v>5.88451640677273</v>
      </c>
      <c r="E1312" s="0" t="n">
        <v>4.76776563247027</v>
      </c>
      <c r="F1312" s="0" t="n">
        <v>100</v>
      </c>
      <c r="G1312" s="0" t="n">
        <v>0</v>
      </c>
      <c r="H1312" s="4" t="n">
        <v>22</v>
      </c>
    </row>
    <row r="1313" customFormat="false" ht="15" hidden="false" customHeight="false" outlineLevel="0" collapsed="false">
      <c r="A1313" s="4" t="s">
        <v>1319</v>
      </c>
      <c r="B1313" s="0" t="n">
        <v>90.7368421052632</v>
      </c>
      <c r="C1313" s="0" t="n">
        <v>13.7025630419323</v>
      </c>
      <c r="D1313" s="0" t="n">
        <v>8.29861074236842</v>
      </c>
      <c r="E1313" s="0" t="n">
        <v>11.7121523176321</v>
      </c>
      <c r="F1313" s="0" t="n">
        <v>100</v>
      </c>
      <c r="G1313" s="0" t="n">
        <v>50</v>
      </c>
      <c r="H1313" s="4" t="n">
        <v>19</v>
      </c>
    </row>
    <row r="1314" customFormat="false" ht="15" hidden="false" customHeight="false" outlineLevel="0" collapsed="false">
      <c r="A1314" s="4" t="s">
        <v>1320</v>
      </c>
      <c r="B1314" s="0" t="n">
        <v>77.45</v>
      </c>
      <c r="C1314" s="0" t="n">
        <v>21.0274882750626</v>
      </c>
      <c r="D1314" s="0" t="n">
        <v>5.0835337124</v>
      </c>
      <c r="E1314" s="0" t="n">
        <v>5.21851395043978</v>
      </c>
      <c r="F1314" s="0" t="n">
        <v>100</v>
      </c>
      <c r="G1314" s="0" t="n">
        <v>36</v>
      </c>
      <c r="H1314" s="4" t="n">
        <v>20</v>
      </c>
    </row>
    <row r="1315" customFormat="false" ht="15" hidden="false" customHeight="false" outlineLevel="0" collapsed="false">
      <c r="A1315" s="4" t="s">
        <v>1321</v>
      </c>
      <c r="B1315" s="0" t="n">
        <v>85.9047619047619</v>
      </c>
      <c r="C1315" s="0" t="n">
        <v>17.0437811588414</v>
      </c>
      <c r="D1315" s="0" t="n">
        <v>7.04514331052381</v>
      </c>
      <c r="E1315" s="0" t="n">
        <v>9.27749178919232</v>
      </c>
      <c r="F1315" s="0" t="n">
        <v>100</v>
      </c>
      <c r="G1315" s="0" t="n">
        <v>50</v>
      </c>
      <c r="H1315" s="4" t="n">
        <v>22</v>
      </c>
    </row>
    <row r="1316" customFormat="false" ht="15" hidden="false" customHeight="false" outlineLevel="0" collapsed="false">
      <c r="A1316" s="4" t="s">
        <v>1322</v>
      </c>
      <c r="B1316" s="0" t="n">
        <v>94.4285714285714</v>
      </c>
      <c r="C1316" s="0" t="n">
        <v>6.14468411369884</v>
      </c>
      <c r="D1316" s="0" t="n">
        <v>5.07355672038095</v>
      </c>
      <c r="E1316" s="0" t="n">
        <v>3.5521919386897</v>
      </c>
      <c r="F1316" s="0" t="n">
        <v>100</v>
      </c>
      <c r="G1316" s="0" t="n">
        <v>81</v>
      </c>
      <c r="H1316" s="4" t="n">
        <v>21</v>
      </c>
    </row>
    <row r="1317" customFormat="false" ht="15" hidden="false" customHeight="false" outlineLevel="0" collapsed="false">
      <c r="A1317" s="4" t="s">
        <v>1323</v>
      </c>
      <c r="B1317" s="0" t="n">
        <v>46.4583333333333</v>
      </c>
      <c r="C1317" s="0" t="n">
        <v>35.1913763728345</v>
      </c>
      <c r="D1317" s="0" t="n">
        <v>9.72108984220834</v>
      </c>
      <c r="E1317" s="0" t="n">
        <v>9.92549652643626</v>
      </c>
      <c r="F1317" s="0" t="n">
        <v>100</v>
      </c>
      <c r="G1317" s="0" t="n">
        <v>0</v>
      </c>
      <c r="H1317" s="4" t="n">
        <v>24</v>
      </c>
    </row>
    <row r="1318" customFormat="false" ht="15" hidden="false" customHeight="false" outlineLevel="0" collapsed="false">
      <c r="A1318" s="4" t="s">
        <v>1324</v>
      </c>
      <c r="B1318" s="0" t="n">
        <v>61.8421052631579</v>
      </c>
      <c r="C1318" s="0" t="n">
        <v>33.5547035250644</v>
      </c>
      <c r="D1318" s="0" t="n">
        <v>8.97293306352632</v>
      </c>
      <c r="E1318" s="0" t="n">
        <v>13.5963051457583</v>
      </c>
      <c r="F1318" s="0" t="n">
        <v>100</v>
      </c>
      <c r="G1318" s="0" t="n">
        <v>0</v>
      </c>
      <c r="H1318" s="4" t="n">
        <v>19</v>
      </c>
    </row>
    <row r="1319" customFormat="false" ht="15" hidden="false" customHeight="false" outlineLevel="0" collapsed="false">
      <c r="A1319" s="4" t="s">
        <v>1325</v>
      </c>
      <c r="B1319" s="0" t="n">
        <v>83.5454545454546</v>
      </c>
      <c r="C1319" s="0" t="n">
        <v>23.0459732516742</v>
      </c>
      <c r="D1319" s="0" t="n">
        <v>7.89164218209091</v>
      </c>
      <c r="E1319" s="0" t="n">
        <v>10.8952118134078</v>
      </c>
      <c r="F1319" s="0" t="n">
        <v>100</v>
      </c>
      <c r="G1319" s="0" t="n">
        <v>0</v>
      </c>
      <c r="H1319" s="4" t="n">
        <v>22</v>
      </c>
    </row>
    <row r="1320" customFormat="false" ht="15" hidden="false" customHeight="false" outlineLevel="0" collapsed="false">
      <c r="A1320" s="4" t="s">
        <v>1326</v>
      </c>
      <c r="B1320" s="0" t="n">
        <v>92.7894736842105</v>
      </c>
      <c r="C1320" s="0" t="n">
        <v>8.10061004128304</v>
      </c>
      <c r="D1320" s="0" t="n">
        <v>5.00752108505263</v>
      </c>
      <c r="E1320" s="0" t="n">
        <v>3.73671116942659</v>
      </c>
      <c r="F1320" s="0" t="n">
        <v>100</v>
      </c>
      <c r="G1320" s="0" t="n">
        <v>73</v>
      </c>
      <c r="H1320" s="4" t="n">
        <v>19</v>
      </c>
    </row>
    <row r="1321" customFormat="false" ht="15" hidden="false" customHeight="false" outlineLevel="0" collapsed="false">
      <c r="A1321" s="4" t="s">
        <v>1327</v>
      </c>
      <c r="B1321" s="0" t="n">
        <v>85.1764705882353</v>
      </c>
      <c r="C1321" s="0" t="n">
        <v>16.956692241257</v>
      </c>
      <c r="D1321" s="0" t="n">
        <v>5.56554580605882</v>
      </c>
      <c r="E1321" s="0" t="n">
        <v>5.30203350134899</v>
      </c>
      <c r="F1321" s="0" t="n">
        <v>100</v>
      </c>
      <c r="G1321" s="0" t="n">
        <v>50</v>
      </c>
      <c r="H1321" s="4" t="n">
        <v>17</v>
      </c>
    </row>
    <row r="1322" customFormat="false" ht="15" hidden="false" customHeight="false" outlineLevel="0" collapsed="false">
      <c r="A1322" s="4" t="s">
        <v>1328</v>
      </c>
      <c r="B1322" s="0" t="n">
        <v>80.3684210526316</v>
      </c>
      <c r="C1322" s="0" t="n">
        <v>27.1890715920034</v>
      </c>
      <c r="D1322" s="0" t="n">
        <v>6.05680636536842</v>
      </c>
      <c r="E1322" s="0" t="n">
        <v>3.91046995078304</v>
      </c>
      <c r="F1322" s="0" t="n">
        <v>100</v>
      </c>
      <c r="G1322" s="0" t="n">
        <v>0</v>
      </c>
      <c r="H1322" s="4" t="n">
        <v>19</v>
      </c>
    </row>
    <row r="1323" customFormat="false" ht="15" hidden="false" customHeight="false" outlineLevel="0" collapsed="false">
      <c r="A1323" s="4" t="s">
        <v>1329</v>
      </c>
      <c r="B1323" s="0" t="n">
        <v>89.25</v>
      </c>
      <c r="C1323" s="0" t="n">
        <v>15.2636254169698</v>
      </c>
      <c r="D1323" s="0" t="n">
        <v>5.52005561958333</v>
      </c>
      <c r="E1323" s="0" t="n">
        <v>5.25941177636227</v>
      </c>
      <c r="F1323" s="0" t="n">
        <v>100</v>
      </c>
      <c r="G1323" s="0" t="n">
        <v>41</v>
      </c>
      <c r="H1323" s="4" t="n">
        <v>24</v>
      </c>
    </row>
    <row r="1324" customFormat="false" ht="15" hidden="false" customHeight="false" outlineLevel="0" collapsed="false">
      <c r="A1324" s="4" t="s">
        <v>1330</v>
      </c>
      <c r="B1324" s="0" t="n">
        <v>93.8636363636364</v>
      </c>
      <c r="C1324" s="0" t="n">
        <v>11.6671923196361</v>
      </c>
      <c r="D1324" s="0" t="n">
        <v>3.64775292881818</v>
      </c>
      <c r="E1324" s="0" t="n">
        <v>2.4369572263498</v>
      </c>
      <c r="F1324" s="0" t="n">
        <v>100</v>
      </c>
      <c r="G1324" s="0" t="n">
        <v>0</v>
      </c>
      <c r="H1324" s="4" t="n">
        <v>22</v>
      </c>
    </row>
    <row r="1325" customFormat="false" ht="15" hidden="false" customHeight="false" outlineLevel="0" collapsed="false">
      <c r="A1325" s="4" t="s">
        <v>1331</v>
      </c>
      <c r="B1325" s="0" t="n">
        <v>81.875</v>
      </c>
      <c r="C1325" s="0" t="n">
        <v>24.877635320312</v>
      </c>
      <c r="D1325" s="0" t="n">
        <v>8.5017803095</v>
      </c>
      <c r="E1325" s="0" t="n">
        <v>10.8395663733061</v>
      </c>
      <c r="F1325" s="0" t="n">
        <v>100</v>
      </c>
      <c r="G1325" s="0" t="n">
        <v>10</v>
      </c>
      <c r="H1325" s="4" t="n">
        <v>24</v>
      </c>
    </row>
    <row r="1326" customFormat="false" ht="15" hidden="false" customHeight="false" outlineLevel="0" collapsed="false">
      <c r="A1326" s="4" t="s">
        <v>1332</v>
      </c>
      <c r="B1326" s="0" t="n">
        <v>27.0909090909091</v>
      </c>
      <c r="C1326" s="0" t="n">
        <v>35.8726704449012</v>
      </c>
      <c r="D1326" s="0" t="n">
        <v>6.06172443768182</v>
      </c>
      <c r="E1326" s="0" t="n">
        <v>3.23156485093579</v>
      </c>
      <c r="F1326" s="0" t="n">
        <v>100</v>
      </c>
      <c r="G1326" s="0" t="n">
        <v>0</v>
      </c>
      <c r="H1326" s="4" t="n">
        <v>22</v>
      </c>
    </row>
    <row r="1327" customFormat="false" ht="15" hidden="false" customHeight="false" outlineLevel="0" collapsed="false">
      <c r="A1327" s="4" t="s">
        <v>1333</v>
      </c>
      <c r="B1327" s="0" t="n">
        <v>86.4117647058824</v>
      </c>
      <c r="C1327" s="0" t="n">
        <v>15.3584619327971</v>
      </c>
      <c r="D1327" s="0" t="n">
        <v>7.01447935988235</v>
      </c>
      <c r="E1327" s="0" t="n">
        <v>8.08330197195773</v>
      </c>
      <c r="F1327" s="0" t="n">
        <v>100</v>
      </c>
      <c r="G1327" s="0" t="n">
        <v>50</v>
      </c>
      <c r="H1327" s="4" t="n">
        <v>17</v>
      </c>
    </row>
    <row r="1328" customFormat="false" ht="15" hidden="false" customHeight="false" outlineLevel="0" collapsed="false">
      <c r="A1328" s="4" t="s">
        <v>1334</v>
      </c>
      <c r="B1328" s="0" t="n">
        <v>86.8333333333333</v>
      </c>
      <c r="C1328" s="0" t="n">
        <v>7.33257571844074</v>
      </c>
      <c r="D1328" s="0" t="n">
        <v>5.0275545986</v>
      </c>
      <c r="E1328" s="0" t="n">
        <v>1.81487106785229</v>
      </c>
      <c r="F1328" s="0" t="n">
        <v>100</v>
      </c>
      <c r="G1328" s="0" t="n">
        <v>50</v>
      </c>
      <c r="H1328" s="4" t="n">
        <v>24</v>
      </c>
    </row>
    <row r="1329" customFormat="false" ht="15" hidden="false" customHeight="false" outlineLevel="0" collapsed="false">
      <c r="A1329" s="4" t="s">
        <v>1335</v>
      </c>
      <c r="B1329" s="0" t="n">
        <v>96.2</v>
      </c>
      <c r="C1329" s="0" t="n">
        <v>6.23584110491233</v>
      </c>
      <c r="D1329" s="0" t="n">
        <v>7.67394819473333</v>
      </c>
      <c r="E1329" s="0" t="n">
        <v>9.30248757514026</v>
      </c>
      <c r="F1329" s="0" t="n">
        <v>100</v>
      </c>
      <c r="G1329" s="0" t="n">
        <v>83</v>
      </c>
      <c r="H1329" s="4" t="n">
        <v>16</v>
      </c>
    </row>
    <row r="1330" customFormat="false" ht="15" hidden="false" customHeight="false" outlineLevel="0" collapsed="false">
      <c r="A1330" s="4" t="s">
        <v>1336</v>
      </c>
      <c r="B1330" s="0" t="n">
        <v>88.7619047619048</v>
      </c>
      <c r="C1330" s="0" t="n">
        <v>15.0096794166457</v>
      </c>
      <c r="D1330" s="0" t="n">
        <v>7.48910079590476</v>
      </c>
      <c r="E1330" s="0" t="n">
        <v>9.21108866920992</v>
      </c>
      <c r="F1330" s="0" t="n">
        <v>100</v>
      </c>
      <c r="G1330" s="0" t="n">
        <v>50</v>
      </c>
      <c r="H1330" s="4" t="n">
        <v>22</v>
      </c>
    </row>
    <row r="1331" customFormat="false" ht="15" hidden="false" customHeight="false" outlineLevel="0" collapsed="false">
      <c r="A1331" s="4" t="s">
        <v>1337</v>
      </c>
      <c r="B1331" s="0" t="n">
        <v>92.5625</v>
      </c>
      <c r="C1331" s="0" t="n">
        <v>10.9542609670088</v>
      </c>
      <c r="D1331" s="0" t="n">
        <v>4.8211172679375</v>
      </c>
      <c r="E1331" s="0" t="n">
        <v>4.29353001600482</v>
      </c>
      <c r="F1331" s="0" t="n">
        <v>100</v>
      </c>
      <c r="G1331" s="0" t="n">
        <v>57</v>
      </c>
      <c r="H1331" s="4" t="n">
        <v>16</v>
      </c>
    </row>
    <row r="1332" customFormat="false" ht="15" hidden="false" customHeight="false" outlineLevel="0" collapsed="false">
      <c r="A1332" s="4" t="s">
        <v>1338</v>
      </c>
      <c r="B1332" s="0" t="n">
        <v>53.2916666666667</v>
      </c>
      <c r="C1332" s="0" t="n">
        <v>33.0039248873678</v>
      </c>
      <c r="D1332" s="0" t="n">
        <v>5.667629384625</v>
      </c>
      <c r="E1332" s="0" t="n">
        <v>3.57679074735132</v>
      </c>
      <c r="F1332" s="0" t="n">
        <v>100</v>
      </c>
      <c r="G1332" s="0" t="n">
        <v>0</v>
      </c>
      <c r="H1332" s="4" t="n">
        <v>24</v>
      </c>
    </row>
    <row r="1333" customFormat="false" ht="15" hidden="false" customHeight="false" outlineLevel="0" collapsed="false">
      <c r="A1333" s="4" t="s">
        <v>1339</v>
      </c>
      <c r="B1333" s="0" t="n">
        <v>95.2666666666667</v>
      </c>
      <c r="C1333" s="0" t="n">
        <v>5.53516894395241</v>
      </c>
      <c r="D1333" s="0" t="n">
        <v>5.20368751673334</v>
      </c>
      <c r="E1333" s="0" t="n">
        <v>6.48037967535314</v>
      </c>
      <c r="F1333" s="0" t="n">
        <v>100</v>
      </c>
      <c r="G1333" s="0" t="n">
        <v>86</v>
      </c>
      <c r="H1333" s="4" t="n">
        <v>16</v>
      </c>
    </row>
    <row r="1334" customFormat="false" ht="15" hidden="false" customHeight="false" outlineLevel="0" collapsed="false">
      <c r="A1334" s="4" t="s">
        <v>1340</v>
      </c>
      <c r="B1334" s="0" t="n">
        <v>89.5</v>
      </c>
      <c r="C1334" s="0" t="n">
        <v>9.83869910099907</v>
      </c>
      <c r="D1334" s="0" t="n">
        <v>4.8817303455625</v>
      </c>
      <c r="E1334" s="0" t="n">
        <v>3.80514271646365</v>
      </c>
      <c r="F1334" s="0" t="n">
        <v>100</v>
      </c>
      <c r="G1334" s="0" t="n">
        <v>68</v>
      </c>
      <c r="H1334" s="4" t="n">
        <v>16</v>
      </c>
    </row>
    <row r="1335" customFormat="false" ht="15" hidden="false" customHeight="false" outlineLevel="0" collapsed="false">
      <c r="A1335" s="4" t="s">
        <v>1341</v>
      </c>
      <c r="B1335" s="0" t="n">
        <v>52.1363636363636</v>
      </c>
      <c r="C1335" s="0" t="n">
        <v>37.2639177636969</v>
      </c>
      <c r="D1335" s="0" t="n">
        <v>6.02288649263636</v>
      </c>
      <c r="E1335" s="0" t="n">
        <v>4.32427224237323</v>
      </c>
      <c r="F1335" s="0" t="n">
        <v>100</v>
      </c>
      <c r="G1335" s="0" t="n">
        <v>0</v>
      </c>
      <c r="H1335" s="4" t="n">
        <v>22</v>
      </c>
    </row>
    <row r="1336" customFormat="false" ht="15" hidden="false" customHeight="false" outlineLevel="0" collapsed="false">
      <c r="A1336" s="4" t="s">
        <v>1342</v>
      </c>
      <c r="B1336" s="0" t="n">
        <v>87.125</v>
      </c>
      <c r="C1336" s="0" t="n">
        <v>14.3172516794311</v>
      </c>
      <c r="D1336" s="0" t="n">
        <v>4.89507124116667</v>
      </c>
      <c r="E1336" s="0" t="n">
        <v>3.20261417517137</v>
      </c>
      <c r="F1336" s="0" t="n">
        <v>100</v>
      </c>
      <c r="G1336" s="0" t="n">
        <v>50</v>
      </c>
      <c r="H1336" s="4" t="n">
        <v>24</v>
      </c>
    </row>
    <row r="1337" customFormat="false" ht="15" hidden="false" customHeight="false" outlineLevel="0" collapsed="false">
      <c r="A1337" s="4" t="s">
        <v>1343</v>
      </c>
      <c r="B1337" s="0" t="n">
        <v>91.1904761904762</v>
      </c>
      <c r="C1337" s="0" t="n">
        <v>11.4307438411464</v>
      </c>
      <c r="D1337" s="0" t="n">
        <v>7.08188923338095</v>
      </c>
      <c r="E1337" s="0" t="n">
        <v>7.1084816053772</v>
      </c>
      <c r="F1337" s="0" t="n">
        <v>100</v>
      </c>
      <c r="G1337" s="0" t="n">
        <v>50</v>
      </c>
      <c r="H1337" s="4" t="n">
        <v>21</v>
      </c>
    </row>
    <row r="1338" customFormat="false" ht="15" hidden="false" customHeight="false" outlineLevel="0" collapsed="false">
      <c r="A1338" s="4" t="s">
        <v>1344</v>
      </c>
      <c r="B1338" s="0" t="n">
        <v>67.2083333333333</v>
      </c>
      <c r="C1338" s="0" t="n">
        <v>36.6653244154849</v>
      </c>
      <c r="D1338" s="0" t="n">
        <v>5.53163228266667</v>
      </c>
      <c r="E1338" s="0" t="n">
        <v>4.73706776895981</v>
      </c>
      <c r="F1338" s="0" t="n">
        <v>100</v>
      </c>
      <c r="G1338" s="0" t="n">
        <v>0</v>
      </c>
      <c r="H1338" s="4" t="n">
        <v>24</v>
      </c>
    </row>
    <row r="1339" customFormat="false" ht="15" hidden="false" customHeight="false" outlineLevel="0" collapsed="false">
      <c r="A1339" s="4" t="s">
        <v>1345</v>
      </c>
      <c r="B1339" s="0" t="n">
        <v>43.8421052631579</v>
      </c>
      <c r="C1339" s="0" t="n">
        <v>38.0646572118412</v>
      </c>
      <c r="D1339" s="0" t="n">
        <v>4.93498957721053</v>
      </c>
      <c r="E1339" s="0" t="n">
        <v>3.49209909863819</v>
      </c>
      <c r="F1339" s="0" t="n">
        <v>100</v>
      </c>
      <c r="G1339" s="0" t="n">
        <v>0</v>
      </c>
      <c r="H1339" s="4" t="n">
        <v>19</v>
      </c>
    </row>
    <row r="1340" customFormat="false" ht="15" hidden="false" customHeight="false" outlineLevel="0" collapsed="false">
      <c r="A1340" s="4" t="s">
        <v>1346</v>
      </c>
      <c r="B1340" s="0" t="n">
        <v>92.2272727272727</v>
      </c>
      <c r="C1340" s="0" t="n">
        <v>11.7875310156915</v>
      </c>
      <c r="D1340" s="0" t="n">
        <v>5.78001062290909</v>
      </c>
      <c r="E1340" s="0" t="n">
        <v>4.69321083453065</v>
      </c>
      <c r="F1340" s="0" t="n">
        <v>100</v>
      </c>
      <c r="G1340" s="0" t="n">
        <v>61</v>
      </c>
      <c r="H1340" s="4" t="n">
        <v>22</v>
      </c>
    </row>
    <row r="1341" customFormat="false" ht="15" hidden="false" customHeight="false" outlineLevel="0" collapsed="false">
      <c r="A1341" s="4" t="s">
        <v>1347</v>
      </c>
      <c r="B1341" s="0" t="n">
        <v>88.35</v>
      </c>
      <c r="C1341" s="0" t="n">
        <v>17.3698922821858</v>
      </c>
      <c r="D1341" s="0" t="n">
        <v>6.34625921015</v>
      </c>
      <c r="E1341" s="0" t="n">
        <v>4.44015906823133</v>
      </c>
      <c r="F1341" s="0" t="n">
        <v>100</v>
      </c>
      <c r="G1341" s="0" t="n">
        <v>30</v>
      </c>
      <c r="H1341" s="4" t="n">
        <v>20</v>
      </c>
    </row>
    <row r="1342" customFormat="false" ht="15" hidden="false" customHeight="false" outlineLevel="0" collapsed="false">
      <c r="A1342" s="4" t="s">
        <v>1348</v>
      </c>
      <c r="B1342" s="0" t="n">
        <v>83</v>
      </c>
      <c r="C1342" s="0" t="n">
        <v>18.0116921090601</v>
      </c>
      <c r="D1342" s="0" t="n">
        <v>7.31144859515</v>
      </c>
      <c r="E1342" s="0" t="n">
        <v>8.08744281596742</v>
      </c>
      <c r="F1342" s="0" t="n">
        <v>100</v>
      </c>
      <c r="G1342" s="0" t="n">
        <v>48</v>
      </c>
      <c r="H1342" s="4" t="n">
        <v>20</v>
      </c>
    </row>
    <row r="1343" customFormat="false" ht="15" hidden="false" customHeight="false" outlineLevel="0" collapsed="false">
      <c r="A1343" s="4" t="s">
        <v>1349</v>
      </c>
      <c r="B1343" s="0" t="n">
        <v>84.6315789473684</v>
      </c>
      <c r="C1343" s="0" t="n">
        <v>16.090751402646</v>
      </c>
      <c r="D1343" s="0" t="n">
        <v>5.65661937852632</v>
      </c>
      <c r="E1343" s="0" t="n">
        <v>3.62832629407042</v>
      </c>
      <c r="F1343" s="0" t="n">
        <v>100</v>
      </c>
      <c r="G1343" s="0" t="n">
        <v>50</v>
      </c>
      <c r="H1343" s="4" t="n">
        <v>19</v>
      </c>
    </row>
    <row r="1344" customFormat="false" ht="15" hidden="false" customHeight="false" outlineLevel="0" collapsed="false">
      <c r="A1344" s="4" t="s">
        <v>1350</v>
      </c>
      <c r="B1344" s="0" t="n">
        <v>87.2631578947368</v>
      </c>
      <c r="C1344" s="0" t="n">
        <v>15.2309702954326</v>
      </c>
      <c r="D1344" s="0" t="n">
        <v>7.50691574405263</v>
      </c>
      <c r="E1344" s="0" t="n">
        <v>11.9798694469006</v>
      </c>
      <c r="F1344" s="0" t="n">
        <v>100</v>
      </c>
      <c r="G1344" s="0" t="n">
        <v>50</v>
      </c>
      <c r="H1344" s="4" t="n">
        <v>19</v>
      </c>
    </row>
    <row r="1345" customFormat="false" ht="15" hidden="false" customHeight="false" outlineLevel="0" collapsed="false">
      <c r="A1345" s="4" t="s">
        <v>1351</v>
      </c>
      <c r="B1345" s="0" t="n">
        <v>86.0833333333333</v>
      </c>
      <c r="C1345" s="0" t="n">
        <v>21.3499142991186</v>
      </c>
      <c r="D1345" s="0" t="n">
        <v>5.977178133625</v>
      </c>
      <c r="E1345" s="0" t="n">
        <v>8.40681119830613</v>
      </c>
      <c r="F1345" s="0" t="n">
        <v>100</v>
      </c>
      <c r="G1345" s="0" t="n">
        <v>8</v>
      </c>
      <c r="H1345" s="4" t="n">
        <v>24</v>
      </c>
    </row>
    <row r="1346" customFormat="false" ht="15" hidden="false" customHeight="false" outlineLevel="0" collapsed="false">
      <c r="A1346" s="4" t="s">
        <v>1352</v>
      </c>
      <c r="B1346" s="0" t="n">
        <v>92.2631578947368</v>
      </c>
      <c r="C1346" s="0" t="n">
        <v>13.6130742109813</v>
      </c>
      <c r="D1346" s="0" t="n">
        <v>7.47537420452631</v>
      </c>
      <c r="E1346" s="0" t="n">
        <v>11.6820987153743</v>
      </c>
      <c r="F1346" s="0" t="n">
        <v>100</v>
      </c>
      <c r="G1346" s="0" t="n">
        <v>50</v>
      </c>
      <c r="H1346" s="4" t="n">
        <v>19</v>
      </c>
    </row>
    <row r="1347" customFormat="false" ht="15" hidden="false" customHeight="false" outlineLevel="0" collapsed="false">
      <c r="A1347" s="4" t="s">
        <v>1353</v>
      </c>
      <c r="B1347" s="0" t="n">
        <v>89.375</v>
      </c>
      <c r="C1347" s="0" t="n">
        <v>21.5745673542192</v>
      </c>
      <c r="D1347" s="0" t="n">
        <v>6.780728200375</v>
      </c>
      <c r="E1347" s="0" t="n">
        <v>9.72967151903853</v>
      </c>
      <c r="F1347" s="0" t="n">
        <v>100</v>
      </c>
      <c r="G1347" s="0" t="n">
        <v>0</v>
      </c>
      <c r="H1347" s="4" t="n">
        <v>24</v>
      </c>
    </row>
    <row r="1348" customFormat="false" ht="15" hidden="false" customHeight="false" outlineLevel="0" collapsed="false">
      <c r="A1348" s="4" t="s">
        <v>1354</v>
      </c>
      <c r="B1348" s="0" t="n">
        <v>73.6666666666667</v>
      </c>
      <c r="C1348" s="0" t="n">
        <v>28.4584320183171</v>
      </c>
      <c r="D1348" s="0" t="n">
        <v>8.918650646</v>
      </c>
      <c r="E1348" s="0" t="n">
        <v>12.9365899472796</v>
      </c>
      <c r="F1348" s="0" t="n">
        <v>100</v>
      </c>
      <c r="G1348" s="0" t="n">
        <v>5</v>
      </c>
      <c r="H1348" s="4" t="n">
        <v>19</v>
      </c>
    </row>
    <row r="1349" customFormat="false" ht="15" hidden="false" customHeight="false" outlineLevel="0" collapsed="false">
      <c r="A1349" s="4" t="s">
        <v>1355</v>
      </c>
      <c r="B1349" s="0" t="n">
        <v>63.7894736842105</v>
      </c>
      <c r="C1349" s="0" t="n">
        <v>30.3490416238368</v>
      </c>
      <c r="D1349" s="0" t="n">
        <v>4.88833536152632</v>
      </c>
      <c r="E1349" s="0" t="n">
        <v>3.04047609298852</v>
      </c>
      <c r="F1349" s="0" t="n">
        <v>100</v>
      </c>
      <c r="G1349" s="0" t="n">
        <v>9</v>
      </c>
      <c r="H1349" s="4" t="n">
        <v>19</v>
      </c>
    </row>
    <row r="1350" customFormat="false" ht="15" hidden="false" customHeight="false" outlineLevel="0" collapsed="false">
      <c r="A1350" s="4" t="s">
        <v>1356</v>
      </c>
      <c r="B1350" s="0" t="n">
        <v>85.1578947368421</v>
      </c>
      <c r="C1350" s="0" t="n">
        <v>15.4749372926202</v>
      </c>
      <c r="D1350" s="0" t="n">
        <v>8.29164519863158</v>
      </c>
      <c r="E1350" s="0" t="n">
        <v>7.7053229650888</v>
      </c>
      <c r="F1350" s="0" t="n">
        <v>100</v>
      </c>
      <c r="G1350" s="0" t="n">
        <v>50</v>
      </c>
      <c r="H1350" s="4" t="n">
        <v>19</v>
      </c>
    </row>
    <row r="1351" customFormat="false" ht="15" hidden="false" customHeight="false" outlineLevel="0" collapsed="false">
      <c r="A1351" s="4" t="s">
        <v>1357</v>
      </c>
      <c r="B1351" s="0" t="n">
        <v>85.6666666666667</v>
      </c>
      <c r="C1351" s="0" t="n">
        <v>11.758684733705</v>
      </c>
      <c r="D1351" s="0" t="n">
        <v>4.3022069242</v>
      </c>
      <c r="E1351" s="0" t="n">
        <v>1.26518055607252</v>
      </c>
      <c r="F1351" s="0" t="n">
        <v>100</v>
      </c>
      <c r="G1351" s="0" t="n">
        <v>50</v>
      </c>
      <c r="H1351" s="4" t="n">
        <v>24</v>
      </c>
    </row>
    <row r="1352" customFormat="false" ht="15" hidden="false" customHeight="false" outlineLevel="0" collapsed="false">
      <c r="A1352" s="4" t="s">
        <v>1358</v>
      </c>
      <c r="B1352" s="0" t="n">
        <v>74.0909090909091</v>
      </c>
      <c r="C1352" s="0" t="n">
        <v>30.1534315995615</v>
      </c>
      <c r="D1352" s="0" t="n">
        <v>5.37094014577273</v>
      </c>
      <c r="E1352" s="0" t="n">
        <v>8.05188958053198</v>
      </c>
      <c r="F1352" s="0" t="n">
        <v>100</v>
      </c>
      <c r="G1352" s="0" t="n">
        <v>0</v>
      </c>
      <c r="H1352" s="4" t="n">
        <v>22</v>
      </c>
    </row>
    <row r="1353" customFormat="false" ht="15" hidden="false" customHeight="false" outlineLevel="0" collapsed="false">
      <c r="A1353" s="4" t="s">
        <v>1359</v>
      </c>
      <c r="B1353" s="0" t="n">
        <v>95.7272727272727</v>
      </c>
      <c r="C1353" s="0" t="n">
        <v>7.35612357920624</v>
      </c>
      <c r="D1353" s="0" t="n">
        <v>4.70571420136364</v>
      </c>
      <c r="E1353" s="0" t="n">
        <v>2.39837866487192</v>
      </c>
      <c r="F1353" s="0" t="n">
        <v>100</v>
      </c>
      <c r="G1353" s="0" t="n">
        <v>0</v>
      </c>
      <c r="H1353" s="4" t="n">
        <v>22</v>
      </c>
    </row>
    <row r="1354" customFormat="false" ht="15" hidden="false" customHeight="false" outlineLevel="0" collapsed="false">
      <c r="A1354" s="4" t="s">
        <v>1360</v>
      </c>
      <c r="B1354" s="0" t="n">
        <v>86.4761904761905</v>
      </c>
      <c r="C1354" s="0" t="n">
        <v>16.6841812733471</v>
      </c>
      <c r="D1354" s="0" t="n">
        <v>5.54913573766667</v>
      </c>
      <c r="E1354" s="0" t="n">
        <v>5.39640446894491</v>
      </c>
      <c r="F1354" s="0" t="n">
        <v>100</v>
      </c>
      <c r="G1354" s="0" t="n">
        <v>50</v>
      </c>
      <c r="H1354" s="4" t="n">
        <v>21</v>
      </c>
    </row>
    <row r="1355" customFormat="false" ht="15" hidden="false" customHeight="false" outlineLevel="0" collapsed="false">
      <c r="A1355" s="4" t="s">
        <v>1361</v>
      </c>
      <c r="B1355" s="0" t="n">
        <v>86.4285714285714</v>
      </c>
      <c r="C1355" s="0" t="n">
        <v>14.3999007933091</v>
      </c>
      <c r="D1355" s="0" t="n">
        <v>7.221551327</v>
      </c>
      <c r="E1355" s="0" t="n">
        <v>14.2115980392431</v>
      </c>
      <c r="F1355" s="0" t="n">
        <v>100</v>
      </c>
      <c r="G1355" s="0" t="n">
        <v>50</v>
      </c>
      <c r="H1355" s="4" t="n">
        <v>22</v>
      </c>
    </row>
    <row r="1356" customFormat="false" ht="15" hidden="false" customHeight="false" outlineLevel="0" collapsed="false">
      <c r="A1356" s="4" t="s">
        <v>1362</v>
      </c>
      <c r="B1356" s="0" t="n">
        <v>75.0454545454546</v>
      </c>
      <c r="C1356" s="0" t="n">
        <v>25.9477079870949</v>
      </c>
      <c r="D1356" s="0" t="n">
        <v>6.917703241</v>
      </c>
      <c r="E1356" s="0" t="n">
        <v>5.73071717300941</v>
      </c>
      <c r="F1356" s="0" t="n">
        <v>100</v>
      </c>
      <c r="G1356" s="0" t="n">
        <v>15</v>
      </c>
      <c r="H1356" s="4" t="n">
        <v>22</v>
      </c>
    </row>
    <row r="1357" customFormat="false" ht="15" hidden="false" customHeight="false" outlineLevel="0" collapsed="false">
      <c r="A1357" s="4" t="s">
        <v>1363</v>
      </c>
      <c r="B1357" s="0" t="n">
        <v>94.5263157894737</v>
      </c>
      <c r="C1357" s="0" t="n">
        <v>7.81997741580024</v>
      </c>
      <c r="D1357" s="0" t="n">
        <v>5.32562723884211</v>
      </c>
      <c r="E1357" s="0" t="n">
        <v>5.62210482065169</v>
      </c>
      <c r="F1357" s="0" t="n">
        <v>100</v>
      </c>
      <c r="G1357" s="0" t="n">
        <v>71</v>
      </c>
      <c r="H1357" s="4" t="n">
        <v>19</v>
      </c>
    </row>
    <row r="1358" customFormat="false" ht="15" hidden="false" customHeight="false" outlineLevel="0" collapsed="false">
      <c r="A1358" s="4" t="s">
        <v>1364</v>
      </c>
      <c r="B1358" s="0" t="n">
        <v>95.4090909090909</v>
      </c>
      <c r="C1358" s="0" t="n">
        <v>6.4635173301428</v>
      </c>
      <c r="D1358" s="0" t="n">
        <v>6.57709712036364</v>
      </c>
      <c r="E1358" s="0" t="n">
        <v>10.9886004919619</v>
      </c>
      <c r="F1358" s="0" t="n">
        <v>100</v>
      </c>
      <c r="G1358" s="0" t="n">
        <v>80</v>
      </c>
      <c r="H1358" s="4" t="n">
        <v>22</v>
      </c>
    </row>
    <row r="1359" customFormat="false" ht="15" hidden="false" customHeight="false" outlineLevel="0" collapsed="false">
      <c r="A1359" s="4" t="s">
        <v>1365</v>
      </c>
      <c r="B1359" s="0" t="n">
        <v>83.9047619047619</v>
      </c>
      <c r="C1359" s="0" t="n">
        <v>15.2049490689866</v>
      </c>
      <c r="D1359" s="0" t="n">
        <v>6.32892305595238</v>
      </c>
      <c r="E1359" s="0" t="n">
        <v>7.06198152421521</v>
      </c>
      <c r="F1359" s="0" t="n">
        <v>100</v>
      </c>
      <c r="G1359" s="0" t="n">
        <v>43</v>
      </c>
      <c r="H1359" s="4" t="n">
        <v>21</v>
      </c>
    </row>
    <row r="1360" customFormat="false" ht="15" hidden="false" customHeight="false" outlineLevel="0" collapsed="false">
      <c r="A1360" s="4" t="s">
        <v>1366</v>
      </c>
      <c r="B1360" s="0" t="n">
        <v>86.2105263157895</v>
      </c>
      <c r="C1360" s="0" t="n">
        <v>17.3415972203268</v>
      </c>
      <c r="D1360" s="0" t="n">
        <v>4.53405424173684</v>
      </c>
      <c r="E1360" s="0" t="n">
        <v>2.72682894529805</v>
      </c>
      <c r="F1360" s="0" t="n">
        <v>100</v>
      </c>
      <c r="G1360" s="0" t="n">
        <v>50</v>
      </c>
      <c r="H1360" s="4" t="n">
        <v>19</v>
      </c>
    </row>
    <row r="1361" customFormat="false" ht="15" hidden="false" customHeight="false" outlineLevel="0" collapsed="false">
      <c r="A1361" s="4" t="s">
        <v>1367</v>
      </c>
      <c r="B1361" s="0" t="n">
        <v>85.3</v>
      </c>
      <c r="C1361" s="0" t="n">
        <v>19.3719819381117</v>
      </c>
      <c r="D1361" s="0" t="n">
        <v>4.3612013538</v>
      </c>
      <c r="E1361" s="0" t="n">
        <v>2.33924789839652</v>
      </c>
      <c r="F1361" s="0" t="n">
        <v>100</v>
      </c>
      <c r="G1361" s="0" t="n">
        <v>29</v>
      </c>
      <c r="H1361" s="4" t="n">
        <v>20</v>
      </c>
    </row>
    <row r="1362" customFormat="false" ht="15" hidden="false" customHeight="false" outlineLevel="0" collapsed="false">
      <c r="A1362" s="4" t="s">
        <v>1368</v>
      </c>
      <c r="B1362" s="0" t="n">
        <v>93</v>
      </c>
      <c r="C1362" s="0" t="n">
        <v>7.62268083799228</v>
      </c>
      <c r="D1362" s="0" t="n">
        <v>4.5238378824</v>
      </c>
      <c r="E1362" s="0" t="n">
        <v>4.41674976343049</v>
      </c>
      <c r="F1362" s="0" t="n">
        <v>100</v>
      </c>
      <c r="G1362" s="0" t="n">
        <v>72</v>
      </c>
      <c r="H1362" s="4" t="n">
        <v>21</v>
      </c>
    </row>
    <row r="1363" customFormat="false" ht="15" hidden="false" customHeight="false" outlineLevel="0" collapsed="false">
      <c r="A1363" s="4" t="s">
        <v>1369</v>
      </c>
      <c r="B1363" s="0" t="n">
        <v>83.5</v>
      </c>
      <c r="C1363" s="0" t="n">
        <v>26.537913813358</v>
      </c>
      <c r="D1363" s="0" t="n">
        <v>5.8283744525</v>
      </c>
      <c r="E1363" s="0" t="n">
        <v>7.71844810655042</v>
      </c>
      <c r="F1363" s="0" t="n">
        <v>100</v>
      </c>
      <c r="G1363" s="0" t="n">
        <v>0</v>
      </c>
      <c r="H1363" s="4" t="n">
        <v>24</v>
      </c>
    </row>
    <row r="1364" customFormat="false" ht="15" hidden="false" customHeight="false" outlineLevel="0" collapsed="false">
      <c r="A1364" s="4" t="s">
        <v>1370</v>
      </c>
      <c r="B1364" s="0" t="n">
        <v>91.7272727272727</v>
      </c>
      <c r="C1364" s="0" t="n">
        <v>10.8679599793409</v>
      </c>
      <c r="D1364" s="0" t="n">
        <v>7.84440531595455</v>
      </c>
      <c r="E1364" s="0" t="n">
        <v>13.8892919644452</v>
      </c>
      <c r="F1364" s="0" t="n">
        <v>100</v>
      </c>
      <c r="G1364" s="0" t="n">
        <v>2</v>
      </c>
      <c r="H1364" s="4" t="n">
        <v>22</v>
      </c>
    </row>
    <row r="1365" customFormat="false" ht="15" hidden="false" customHeight="false" outlineLevel="0" collapsed="false">
      <c r="A1365" s="4" t="s">
        <v>1371</v>
      </c>
      <c r="B1365" s="0" t="n">
        <v>84.95</v>
      </c>
      <c r="C1365" s="0" t="n">
        <v>19.3675664857242</v>
      </c>
      <c r="D1365" s="0" t="n">
        <v>5.86500406365</v>
      </c>
      <c r="E1365" s="0" t="n">
        <v>3.51817588762456</v>
      </c>
      <c r="F1365" s="0" t="n">
        <v>100</v>
      </c>
      <c r="G1365" s="0" t="n">
        <v>28</v>
      </c>
      <c r="H1365" s="4" t="n">
        <v>20</v>
      </c>
    </row>
    <row r="1366" customFormat="false" ht="15" hidden="false" customHeight="false" outlineLevel="0" collapsed="false">
      <c r="A1366" s="4" t="s">
        <v>1372</v>
      </c>
      <c r="B1366" s="0" t="n">
        <v>87.9545454545455</v>
      </c>
      <c r="C1366" s="0" t="n">
        <v>17.316321155343</v>
      </c>
      <c r="D1366" s="0" t="n">
        <v>6.2580045525</v>
      </c>
      <c r="E1366" s="0" t="n">
        <v>6.25662020359068</v>
      </c>
      <c r="F1366" s="0" t="n">
        <v>100</v>
      </c>
      <c r="G1366" s="0" t="n">
        <v>40</v>
      </c>
      <c r="H1366" s="4" t="n">
        <v>22</v>
      </c>
    </row>
    <row r="1367" customFormat="false" ht="15" hidden="false" customHeight="false" outlineLevel="0" collapsed="false">
      <c r="A1367" s="4" t="s">
        <v>1373</v>
      </c>
      <c r="B1367" s="0" t="n">
        <v>89</v>
      </c>
      <c r="C1367" s="0" t="n">
        <v>17.3054402102219</v>
      </c>
      <c r="D1367" s="0" t="n">
        <v>6.20860563754167</v>
      </c>
      <c r="E1367" s="0" t="n">
        <v>8.15388375576177</v>
      </c>
      <c r="F1367" s="0" t="n">
        <v>100</v>
      </c>
      <c r="G1367" s="0" t="n">
        <v>45</v>
      </c>
      <c r="H1367" s="4" t="n">
        <v>24</v>
      </c>
    </row>
    <row r="1368" customFormat="false" ht="15" hidden="false" customHeight="false" outlineLevel="0" collapsed="false">
      <c r="A1368" s="4" t="s">
        <v>1374</v>
      </c>
      <c r="B1368" s="0" t="n">
        <v>87.3181818181818</v>
      </c>
      <c r="C1368" s="0" t="n">
        <v>15.2390049782548</v>
      </c>
      <c r="D1368" s="0" t="n">
        <v>6.18376985731818</v>
      </c>
      <c r="E1368" s="0" t="n">
        <v>6.27843361636531</v>
      </c>
      <c r="F1368" s="0" t="n">
        <v>100</v>
      </c>
      <c r="G1368" s="0" t="n">
        <v>50</v>
      </c>
      <c r="H1368" s="4" t="n">
        <v>22</v>
      </c>
    </row>
    <row r="1369" customFormat="false" ht="15" hidden="false" customHeight="false" outlineLevel="0" collapsed="false">
      <c r="A1369" s="4" t="s">
        <v>1375</v>
      </c>
      <c r="B1369" s="0" t="n">
        <v>92.0909090909091</v>
      </c>
      <c r="C1369" s="0" t="n">
        <v>12.5997320111678</v>
      </c>
      <c r="D1369" s="0" t="n">
        <v>4.93513361663636</v>
      </c>
      <c r="E1369" s="0" t="n">
        <v>4.58621893905398</v>
      </c>
      <c r="F1369" s="0" t="n">
        <v>100</v>
      </c>
      <c r="G1369" s="0" t="n">
        <v>50</v>
      </c>
      <c r="H1369" s="4" t="n">
        <v>22</v>
      </c>
    </row>
    <row r="1370" customFormat="false" ht="15" hidden="false" customHeight="false" outlineLevel="0" collapsed="false">
      <c r="A1370" s="4" t="s">
        <v>1376</v>
      </c>
      <c r="B1370" s="0" t="n">
        <v>86.0833333333333</v>
      </c>
      <c r="C1370" s="0" t="n">
        <v>13.8937479422961</v>
      </c>
      <c r="D1370" s="0" t="n">
        <v>4.36717662691667</v>
      </c>
      <c r="E1370" s="0" t="n">
        <v>2.22379851109706</v>
      </c>
      <c r="F1370" s="0" t="n">
        <v>100</v>
      </c>
      <c r="G1370" s="0" t="n">
        <v>50</v>
      </c>
      <c r="H1370" s="4" t="n">
        <v>24</v>
      </c>
    </row>
    <row r="1371" customFormat="false" ht="15" hidden="false" customHeight="false" outlineLevel="0" collapsed="false">
      <c r="A1371" s="4" t="s">
        <v>1377</v>
      </c>
      <c r="B1371" s="0" t="n">
        <v>87.3636363636364</v>
      </c>
      <c r="C1371" s="0" t="n">
        <v>14.3744000439454</v>
      </c>
      <c r="D1371" s="0" t="n">
        <v>9.36063763309091</v>
      </c>
      <c r="E1371" s="0" t="n">
        <v>8.81485874933841</v>
      </c>
      <c r="F1371" s="0" t="n">
        <v>100</v>
      </c>
      <c r="G1371" s="0" t="n">
        <v>50</v>
      </c>
      <c r="H1371" s="4" t="n">
        <v>22</v>
      </c>
    </row>
    <row r="1372" customFormat="false" ht="15" hidden="false" customHeight="false" outlineLevel="0" collapsed="false">
      <c r="A1372" s="4" t="s">
        <v>1378</v>
      </c>
      <c r="B1372" s="0" t="n">
        <v>94.5714285714286</v>
      </c>
      <c r="C1372" s="0" t="n">
        <v>5.85296017901565</v>
      </c>
      <c r="D1372" s="0" t="n">
        <v>6.07202734319048</v>
      </c>
      <c r="E1372" s="0" t="n">
        <v>5.69536243918073</v>
      </c>
      <c r="F1372" s="0" t="n">
        <v>100</v>
      </c>
      <c r="G1372" s="0" t="n">
        <v>78</v>
      </c>
      <c r="H1372" s="4" t="n">
        <v>21</v>
      </c>
    </row>
    <row r="1373" customFormat="false" ht="15" hidden="false" customHeight="false" outlineLevel="0" collapsed="false">
      <c r="A1373" s="4" t="s">
        <v>1379</v>
      </c>
      <c r="B1373" s="0" t="n">
        <v>81.5789473684211</v>
      </c>
      <c r="C1373" s="0" t="n">
        <v>19.2766865221919</v>
      </c>
      <c r="D1373" s="0" t="n">
        <v>5.89526918110526</v>
      </c>
      <c r="E1373" s="0" t="n">
        <v>5.08859579528991</v>
      </c>
      <c r="F1373" s="0" t="n">
        <v>100</v>
      </c>
      <c r="G1373" s="0" t="n">
        <v>27</v>
      </c>
      <c r="H1373" s="4" t="n">
        <v>19</v>
      </c>
    </row>
    <row r="1374" customFormat="false" ht="15" hidden="false" customHeight="false" outlineLevel="0" collapsed="false">
      <c r="A1374" s="4" t="s">
        <v>1380</v>
      </c>
      <c r="B1374" s="0" t="n">
        <v>86.0666666666667</v>
      </c>
      <c r="C1374" s="0" t="n">
        <v>15.6317747217768</v>
      </c>
      <c r="D1374" s="0" t="n">
        <v>7.84190764953333</v>
      </c>
      <c r="E1374" s="0" t="n">
        <v>8.27980931298837</v>
      </c>
      <c r="F1374" s="0" t="n">
        <v>100</v>
      </c>
      <c r="G1374" s="0" t="n">
        <v>50</v>
      </c>
      <c r="H1374" s="4" t="n">
        <v>16</v>
      </c>
    </row>
    <row r="1375" customFormat="false" ht="15" hidden="false" customHeight="false" outlineLevel="0" collapsed="false">
      <c r="A1375" s="4" t="s">
        <v>1381</v>
      </c>
      <c r="B1375" s="0" t="n">
        <v>88.4761904761905</v>
      </c>
      <c r="C1375" s="0" t="n">
        <v>13.2462034093511</v>
      </c>
      <c r="D1375" s="0" t="n">
        <v>7.24410510138095</v>
      </c>
      <c r="E1375" s="0" t="n">
        <v>7.73109581787417</v>
      </c>
      <c r="F1375" s="0" t="n">
        <v>100</v>
      </c>
      <c r="G1375" s="0" t="n">
        <v>50</v>
      </c>
      <c r="H1375" s="4" t="n">
        <v>22</v>
      </c>
    </row>
    <row r="1376" customFormat="false" ht="15" hidden="false" customHeight="false" outlineLevel="0" collapsed="false">
      <c r="A1376" s="4" t="s">
        <v>1382</v>
      </c>
      <c r="B1376" s="0" t="n">
        <v>90.3181818181818</v>
      </c>
      <c r="C1376" s="0" t="n">
        <v>12.5864112803352</v>
      </c>
      <c r="D1376" s="0" t="n">
        <v>3.6844296465</v>
      </c>
      <c r="E1376" s="0" t="n">
        <v>3.16582371125369</v>
      </c>
      <c r="F1376" s="0" t="n">
        <v>100</v>
      </c>
      <c r="G1376" s="0" t="n">
        <v>50</v>
      </c>
      <c r="H1376" s="4" t="n">
        <v>22</v>
      </c>
    </row>
    <row r="1377" customFormat="false" ht="15" hidden="false" customHeight="false" outlineLevel="0" collapsed="false">
      <c r="A1377" s="4" t="s">
        <v>1383</v>
      </c>
      <c r="B1377" s="0" t="n">
        <v>85</v>
      </c>
      <c r="C1377" s="0" t="n">
        <v>14.0934381894554</v>
      </c>
      <c r="D1377" s="0" t="n">
        <v>5.07649429570588</v>
      </c>
      <c r="E1377" s="0" t="n">
        <v>3.27611791636364</v>
      </c>
      <c r="F1377" s="0" t="n">
        <v>100</v>
      </c>
      <c r="G1377" s="0" t="n">
        <v>58</v>
      </c>
      <c r="H1377" s="4" t="n">
        <v>17</v>
      </c>
    </row>
    <row r="1378" customFormat="false" ht="15" hidden="false" customHeight="false" outlineLevel="0" collapsed="false">
      <c r="A1378" s="4" t="s">
        <v>1384</v>
      </c>
      <c r="B1378" s="0" t="n">
        <v>86.55</v>
      </c>
      <c r="C1378" s="0" t="n">
        <v>14.5293713414913</v>
      </c>
      <c r="D1378" s="0" t="n">
        <v>5.07691751155</v>
      </c>
      <c r="E1378" s="0" t="n">
        <v>2.99223639118027</v>
      </c>
      <c r="F1378" s="0" t="n">
        <v>100</v>
      </c>
      <c r="G1378" s="0" t="n">
        <v>62</v>
      </c>
      <c r="H1378" s="4" t="n">
        <v>20</v>
      </c>
    </row>
    <row r="1379" customFormat="false" ht="15" hidden="false" customHeight="false" outlineLevel="0" collapsed="false">
      <c r="A1379" s="4" t="s">
        <v>1385</v>
      </c>
      <c r="B1379" s="0" t="n">
        <v>81.0434782608696</v>
      </c>
      <c r="C1379" s="0" t="n">
        <v>20.4238680800621</v>
      </c>
      <c r="D1379" s="0" t="n">
        <v>7.51293910113044</v>
      </c>
      <c r="E1379" s="0" t="n">
        <v>11.2379297567273</v>
      </c>
      <c r="F1379" s="0" t="n">
        <v>100</v>
      </c>
      <c r="G1379" s="0" t="n">
        <v>19</v>
      </c>
      <c r="H1379" s="4" t="n">
        <v>24</v>
      </c>
    </row>
    <row r="1380" customFormat="false" ht="15" hidden="false" customHeight="false" outlineLevel="0" collapsed="false">
      <c r="A1380" s="4" t="s">
        <v>1386</v>
      </c>
      <c r="B1380" s="0" t="n">
        <v>79.7058823529412</v>
      </c>
      <c r="C1380" s="0" t="n">
        <v>18.1822877613158</v>
      </c>
      <c r="D1380" s="0" t="n">
        <v>5.97547276688235</v>
      </c>
      <c r="E1380" s="0" t="n">
        <v>4.51830629786545</v>
      </c>
      <c r="F1380" s="0" t="n">
        <v>100</v>
      </c>
      <c r="G1380" s="0" t="n">
        <v>50</v>
      </c>
      <c r="H1380" s="4" t="n">
        <v>17</v>
      </c>
    </row>
    <row r="1381" customFormat="false" ht="15" hidden="false" customHeight="false" outlineLevel="0" collapsed="false">
      <c r="A1381" s="4" t="s">
        <v>1387</v>
      </c>
      <c r="B1381" s="0" t="n">
        <v>82.8181818181818</v>
      </c>
      <c r="C1381" s="0" t="n">
        <v>15.9959410435939</v>
      </c>
      <c r="D1381" s="0" t="n">
        <v>5.75804320927273</v>
      </c>
      <c r="E1381" s="0" t="n">
        <v>4.99758866448394</v>
      </c>
      <c r="F1381" s="0" t="n">
        <v>100</v>
      </c>
      <c r="G1381" s="0" t="n">
        <v>50</v>
      </c>
      <c r="H1381" s="4" t="n">
        <v>22</v>
      </c>
    </row>
    <row r="1382" customFormat="false" ht="15" hidden="false" customHeight="false" outlineLevel="0" collapsed="false">
      <c r="A1382" s="4" t="s">
        <v>1388</v>
      </c>
      <c r="B1382" s="0" t="n">
        <v>65.952380952381</v>
      </c>
      <c r="C1382" s="0" t="n">
        <v>30.5441912488712</v>
      </c>
      <c r="D1382" s="0" t="n">
        <v>5.143656763</v>
      </c>
      <c r="E1382" s="0" t="n">
        <v>3.21631367542445</v>
      </c>
      <c r="F1382" s="0" t="n">
        <v>100</v>
      </c>
      <c r="G1382" s="0" t="n">
        <v>0</v>
      </c>
      <c r="H1382" s="4" t="n">
        <v>21</v>
      </c>
    </row>
    <row r="1383" customFormat="false" ht="15" hidden="false" customHeight="false" outlineLevel="0" collapsed="false">
      <c r="A1383" s="4" t="s">
        <v>1389</v>
      </c>
      <c r="B1383" s="0" t="n">
        <v>85.6842105263158</v>
      </c>
      <c r="C1383" s="0" t="n">
        <v>19.0672862124837</v>
      </c>
      <c r="D1383" s="0" t="n">
        <v>5.603633213</v>
      </c>
      <c r="E1383" s="0" t="n">
        <v>4.24746190536248</v>
      </c>
      <c r="F1383" s="0" t="n">
        <v>100</v>
      </c>
      <c r="G1383" s="0" t="n">
        <v>35</v>
      </c>
      <c r="H1383" s="4" t="n">
        <v>19</v>
      </c>
    </row>
    <row r="1384" customFormat="false" ht="15" hidden="false" customHeight="false" outlineLevel="0" collapsed="false">
      <c r="A1384" s="4" t="s">
        <v>1390</v>
      </c>
      <c r="B1384" s="0" t="n">
        <v>86.95</v>
      </c>
      <c r="C1384" s="0" t="n">
        <v>16.3915093553757</v>
      </c>
      <c r="D1384" s="0" t="n">
        <v>5.549527062</v>
      </c>
      <c r="E1384" s="0" t="n">
        <v>5.83582617457541</v>
      </c>
      <c r="F1384" s="0" t="n">
        <v>100</v>
      </c>
      <c r="G1384" s="0" t="n">
        <v>50</v>
      </c>
      <c r="H1384" s="4" t="n">
        <v>20</v>
      </c>
    </row>
    <row r="1385" customFormat="false" ht="15" hidden="false" customHeight="false" outlineLevel="0" collapsed="false">
      <c r="A1385" s="4" t="s">
        <v>1391</v>
      </c>
      <c r="B1385" s="0" t="n">
        <v>79.5</v>
      </c>
      <c r="C1385" s="0" t="n">
        <v>25.7437001077564</v>
      </c>
      <c r="D1385" s="0" t="n">
        <v>5.28408847481818</v>
      </c>
      <c r="E1385" s="0" t="n">
        <v>5.54921725498227</v>
      </c>
      <c r="F1385" s="0" t="n">
        <v>100</v>
      </c>
      <c r="G1385" s="0" t="n">
        <v>0</v>
      </c>
      <c r="H1385" s="4" t="n">
        <v>22</v>
      </c>
    </row>
    <row r="1386" customFormat="false" ht="15" hidden="false" customHeight="false" outlineLevel="0" collapsed="false">
      <c r="A1386" s="4" t="s">
        <v>1392</v>
      </c>
      <c r="B1386" s="0" t="n">
        <v>90.9090909090909</v>
      </c>
      <c r="C1386" s="0" t="n">
        <v>13.5467764252294</v>
      </c>
      <c r="D1386" s="0" t="n">
        <v>3.38904116109091</v>
      </c>
      <c r="E1386" s="0" t="n">
        <v>1.19560430862534</v>
      </c>
      <c r="F1386" s="0" t="n">
        <v>100</v>
      </c>
      <c r="G1386" s="0" t="n">
        <v>50</v>
      </c>
      <c r="H1386" s="4" t="n">
        <v>22</v>
      </c>
    </row>
    <row r="1387" customFormat="false" ht="15" hidden="false" customHeight="false" outlineLevel="0" collapsed="false">
      <c r="A1387" s="4" t="s">
        <v>1393</v>
      </c>
      <c r="B1387" s="0" t="n">
        <v>86.8333333333333</v>
      </c>
      <c r="C1387" s="0" t="n">
        <v>10.7966044044721</v>
      </c>
      <c r="D1387" s="0" t="n">
        <v>3.7570248582</v>
      </c>
      <c r="E1387" s="0" t="n">
        <v>1.08123527294129</v>
      </c>
      <c r="F1387" s="0" t="n">
        <v>100</v>
      </c>
      <c r="G1387" s="0" t="n">
        <v>32</v>
      </c>
      <c r="H1387" s="4" t="n">
        <v>24</v>
      </c>
    </row>
    <row r="1388" customFormat="false" ht="15" hidden="false" customHeight="false" outlineLevel="0" collapsed="false">
      <c r="A1388" s="4" t="s">
        <v>1394</v>
      </c>
      <c r="B1388" s="0" t="n">
        <v>93.8095238095238</v>
      </c>
      <c r="C1388" s="0" t="n">
        <v>8.23783374206501</v>
      </c>
      <c r="D1388" s="0" t="n">
        <v>6.48458286009524</v>
      </c>
      <c r="E1388" s="0" t="n">
        <v>7.6901359269992</v>
      </c>
      <c r="F1388" s="0" t="n">
        <v>100</v>
      </c>
      <c r="G1388" s="0" t="n">
        <v>74</v>
      </c>
      <c r="H1388" s="4" t="n">
        <v>22</v>
      </c>
    </row>
    <row r="1389" customFormat="false" ht="15" hidden="false" customHeight="false" outlineLevel="0" collapsed="false">
      <c r="A1389" s="4" t="s">
        <v>1395</v>
      </c>
      <c r="B1389" s="0" t="n">
        <v>89.1578947368421</v>
      </c>
      <c r="C1389" s="0" t="n">
        <v>15.2616555017786</v>
      </c>
      <c r="D1389" s="0" t="n">
        <v>6.79129103194737</v>
      </c>
      <c r="E1389" s="0" t="n">
        <v>7.6269002611492</v>
      </c>
      <c r="F1389" s="0" t="n">
        <v>100</v>
      </c>
      <c r="G1389" s="0" t="n">
        <v>50</v>
      </c>
      <c r="H1389" s="4" t="n">
        <v>19</v>
      </c>
    </row>
    <row r="1390" customFormat="false" ht="15" hidden="false" customHeight="false" outlineLevel="0" collapsed="false">
      <c r="A1390" s="4" t="s">
        <v>1396</v>
      </c>
      <c r="B1390" s="0" t="n">
        <v>81.6315789473684</v>
      </c>
      <c r="C1390" s="0" t="n">
        <v>24.5746267662757</v>
      </c>
      <c r="D1390" s="0" t="n">
        <v>7.12009230731579</v>
      </c>
      <c r="E1390" s="0" t="n">
        <v>7.21924900005738</v>
      </c>
      <c r="F1390" s="0" t="n">
        <v>100</v>
      </c>
      <c r="G1390" s="0" t="n">
        <v>50</v>
      </c>
      <c r="H1390" s="4" t="n">
        <v>19</v>
      </c>
    </row>
    <row r="1391" customFormat="false" ht="15" hidden="false" customHeight="false" outlineLevel="0" collapsed="false">
      <c r="A1391" s="4" t="s">
        <v>1397</v>
      </c>
      <c r="B1391" s="0" t="n">
        <v>86.2380952380952</v>
      </c>
      <c r="C1391" s="0" t="n">
        <v>19.5624762284961</v>
      </c>
      <c r="D1391" s="0" t="n">
        <v>8.37654358990476</v>
      </c>
      <c r="E1391" s="0" t="n">
        <v>8.55239859409119</v>
      </c>
      <c r="F1391" s="0" t="n">
        <v>100</v>
      </c>
      <c r="G1391" s="0" t="n">
        <v>34</v>
      </c>
      <c r="H1391" s="4" t="n">
        <v>21</v>
      </c>
    </row>
    <row r="1392" customFormat="false" ht="15" hidden="false" customHeight="false" outlineLevel="0" collapsed="false">
      <c r="A1392" s="4" t="s">
        <v>1398</v>
      </c>
      <c r="B1392" s="0" t="n">
        <v>97.5454545454545</v>
      </c>
      <c r="C1392" s="0" t="n">
        <v>3.86347083933695</v>
      </c>
      <c r="D1392" s="0" t="n">
        <v>5.97391042877273</v>
      </c>
      <c r="E1392" s="0" t="n">
        <v>4.37280335125156</v>
      </c>
      <c r="F1392" s="0" t="n">
        <v>100</v>
      </c>
      <c r="G1392" s="0" t="n">
        <v>74</v>
      </c>
      <c r="H1392" s="4" t="n">
        <v>22</v>
      </c>
    </row>
    <row r="1393" customFormat="false" ht="15" hidden="false" customHeight="false" outlineLevel="0" collapsed="false">
      <c r="A1393" s="4" t="s">
        <v>1399</v>
      </c>
      <c r="B1393" s="0" t="n">
        <v>86.1764705882353</v>
      </c>
      <c r="C1393" s="0" t="n">
        <v>14.0634068335061</v>
      </c>
      <c r="D1393" s="0" t="n">
        <v>6.22510161094118</v>
      </c>
      <c r="E1393" s="0" t="n">
        <v>7.88558485000872</v>
      </c>
      <c r="F1393" s="0" t="n">
        <v>100</v>
      </c>
      <c r="G1393" s="0" t="n">
        <v>50</v>
      </c>
      <c r="H1393" s="4" t="n">
        <v>17</v>
      </c>
    </row>
    <row r="1394" customFormat="false" ht="15" hidden="false" customHeight="false" outlineLevel="0" collapsed="false">
      <c r="A1394" s="4" t="s">
        <v>1400</v>
      </c>
      <c r="B1394" s="0" t="n">
        <v>57.2222222222222</v>
      </c>
      <c r="C1394" s="0" t="n">
        <v>36.0156102684174</v>
      </c>
      <c r="D1394" s="0" t="n">
        <v>4.48149585277778</v>
      </c>
      <c r="E1394" s="0" t="n">
        <v>1.55688809661376</v>
      </c>
      <c r="F1394" s="0" t="n">
        <v>100</v>
      </c>
      <c r="G1394" s="0" t="n">
        <v>0</v>
      </c>
      <c r="H1394" s="4" t="n">
        <v>19</v>
      </c>
    </row>
    <row r="1395" customFormat="false" ht="15" hidden="false" customHeight="false" outlineLevel="0" collapsed="false">
      <c r="A1395" s="4" t="s">
        <v>1401</v>
      </c>
      <c r="B1395" s="0" t="n">
        <v>51.7142857142857</v>
      </c>
      <c r="C1395" s="0" t="n">
        <v>36.1028293311519</v>
      </c>
      <c r="D1395" s="0" t="n">
        <v>5.49646189433333</v>
      </c>
      <c r="E1395" s="0" t="n">
        <v>2.98147688282625</v>
      </c>
      <c r="F1395" s="0" t="n">
        <v>100</v>
      </c>
      <c r="G1395" s="0" t="n">
        <v>0</v>
      </c>
      <c r="H1395" s="4" t="n">
        <v>22</v>
      </c>
    </row>
    <row r="1396" customFormat="false" ht="15" hidden="false" customHeight="false" outlineLevel="0" collapsed="false">
      <c r="A1396" s="4" t="s">
        <v>1402</v>
      </c>
      <c r="B1396" s="0" t="n">
        <v>69.3</v>
      </c>
      <c r="C1396" s="0" t="n">
        <v>29.0826408704574</v>
      </c>
      <c r="D1396" s="0" t="n">
        <v>7.86702752195</v>
      </c>
      <c r="E1396" s="0" t="n">
        <v>7.20180514935509</v>
      </c>
      <c r="F1396" s="0" t="n">
        <v>100</v>
      </c>
      <c r="G1396" s="0" t="n">
        <v>16</v>
      </c>
      <c r="H1396" s="4" t="n">
        <v>20</v>
      </c>
    </row>
    <row r="1397" customFormat="false" ht="15" hidden="false" customHeight="false" outlineLevel="0" collapsed="false">
      <c r="A1397" s="4" t="s">
        <v>1403</v>
      </c>
      <c r="B1397" s="0" t="n">
        <v>47</v>
      </c>
      <c r="C1397" s="0" t="n">
        <v>38.9358446678636</v>
      </c>
      <c r="D1397" s="0" t="n">
        <v>5.8921296682</v>
      </c>
      <c r="E1397" s="0" t="n">
        <v>1.9568656623913</v>
      </c>
      <c r="F1397" s="0" t="n">
        <v>100</v>
      </c>
      <c r="G1397" s="0" t="n">
        <v>0</v>
      </c>
      <c r="H1397" s="4" t="n">
        <v>24</v>
      </c>
    </row>
    <row r="1398" customFormat="false" ht="15" hidden="false" customHeight="false" outlineLevel="0" collapsed="false">
      <c r="A1398" s="4" t="s">
        <v>1404</v>
      </c>
      <c r="B1398" s="0" t="n">
        <v>37.05</v>
      </c>
      <c r="C1398" s="0" t="n">
        <v>34.9999624059948</v>
      </c>
      <c r="D1398" s="0" t="n">
        <v>3.96879639745</v>
      </c>
      <c r="E1398" s="0" t="n">
        <v>1.64212290694529</v>
      </c>
      <c r="F1398" s="0" t="n">
        <v>99</v>
      </c>
      <c r="G1398" s="0" t="n">
        <v>0</v>
      </c>
      <c r="H1398" s="4" t="n">
        <v>22</v>
      </c>
    </row>
    <row r="1399" customFormat="false" ht="15" hidden="false" customHeight="false" outlineLevel="0" collapsed="false">
      <c r="A1399" s="4" t="s">
        <v>1405</v>
      </c>
      <c r="B1399" s="0" t="n">
        <v>94.5263157894737</v>
      </c>
      <c r="C1399" s="0" t="n">
        <v>10.0408522272909</v>
      </c>
      <c r="D1399" s="0" t="n">
        <v>5.17402419589474</v>
      </c>
      <c r="E1399" s="0" t="n">
        <v>4.07435795579901</v>
      </c>
      <c r="F1399" s="0" t="n">
        <v>100</v>
      </c>
      <c r="G1399" s="0" t="n">
        <v>63</v>
      </c>
      <c r="H1399" s="4" t="n">
        <v>19</v>
      </c>
    </row>
    <row r="1400" customFormat="false" ht="15" hidden="false" customHeight="false" outlineLevel="0" collapsed="false">
      <c r="A1400" s="4" t="s">
        <v>1406</v>
      </c>
      <c r="B1400" s="0" t="n">
        <v>84.25</v>
      </c>
      <c r="C1400" s="0" t="n">
        <v>20.5748897191825</v>
      </c>
      <c r="D1400" s="0" t="n">
        <v>4.35904957475</v>
      </c>
      <c r="E1400" s="0" t="n">
        <v>2.08391241012794</v>
      </c>
      <c r="F1400" s="0" t="n">
        <v>100</v>
      </c>
      <c r="G1400" s="0" t="n">
        <v>23</v>
      </c>
      <c r="H1400" s="4" t="n">
        <v>24</v>
      </c>
    </row>
    <row r="1401" customFormat="false" ht="15" hidden="false" customHeight="false" outlineLevel="0" collapsed="false">
      <c r="A1401" s="4" t="s">
        <v>1407</v>
      </c>
      <c r="B1401" s="0" t="n">
        <v>89.0476190476191</v>
      </c>
      <c r="C1401" s="0" t="n">
        <v>14.0231101774042</v>
      </c>
      <c r="D1401" s="0" t="n">
        <v>7.4521346457619</v>
      </c>
      <c r="E1401" s="0" t="n">
        <v>14.9794839179412</v>
      </c>
      <c r="F1401" s="0" t="n">
        <v>100</v>
      </c>
      <c r="G1401" s="0" t="n">
        <v>50</v>
      </c>
      <c r="H1401" s="4" t="n">
        <v>21</v>
      </c>
    </row>
    <row r="1402" customFormat="false" ht="15" hidden="false" customHeight="false" outlineLevel="0" collapsed="false">
      <c r="A1402" s="4" t="s">
        <v>1408</v>
      </c>
      <c r="B1402" s="0" t="n">
        <v>79.0416666666667</v>
      </c>
      <c r="C1402" s="0" t="n">
        <v>28.2988387634956</v>
      </c>
      <c r="D1402" s="0" t="n">
        <v>4.24286642791667</v>
      </c>
      <c r="E1402" s="0" t="n">
        <v>2.53258522226927</v>
      </c>
      <c r="F1402" s="0" t="n">
        <v>100</v>
      </c>
      <c r="G1402" s="0" t="n">
        <v>0</v>
      </c>
      <c r="H1402" s="4" t="n">
        <v>24</v>
      </c>
    </row>
    <row r="1403" customFormat="false" ht="15" hidden="false" customHeight="false" outlineLevel="0" collapsed="false">
      <c r="A1403" s="4" t="s">
        <v>1409</v>
      </c>
      <c r="B1403" s="0" t="n">
        <v>26.1363636363636</v>
      </c>
      <c r="C1403" s="0" t="n">
        <v>34.7059696450672</v>
      </c>
      <c r="D1403" s="0" t="n">
        <v>5.99885011940909</v>
      </c>
      <c r="E1403" s="0" t="n">
        <v>5.3702957593304</v>
      </c>
      <c r="F1403" s="0" t="n">
        <v>100</v>
      </c>
      <c r="G1403" s="0" t="n">
        <v>0</v>
      </c>
      <c r="H1403" s="4" t="n">
        <v>22</v>
      </c>
    </row>
    <row r="1404" customFormat="false" ht="15" hidden="false" customHeight="false" outlineLevel="0" collapsed="false">
      <c r="A1404" s="4" t="s">
        <v>1410</v>
      </c>
      <c r="B1404" s="0" t="n">
        <v>86.9</v>
      </c>
      <c r="C1404" s="0" t="n">
        <v>17.958724605987</v>
      </c>
      <c r="D1404" s="0" t="n">
        <v>5.1992938273</v>
      </c>
      <c r="E1404" s="0" t="n">
        <v>4.57592371348818</v>
      </c>
      <c r="F1404" s="0" t="n">
        <v>100</v>
      </c>
      <c r="G1404" s="0" t="n">
        <v>31</v>
      </c>
      <c r="H1404" s="4" t="n">
        <v>20</v>
      </c>
    </row>
    <row r="1405" customFormat="false" ht="15" hidden="false" customHeight="false" outlineLevel="0" collapsed="false">
      <c r="A1405" s="4" t="s">
        <v>1411</v>
      </c>
      <c r="B1405" s="0" t="n">
        <v>91.2631578947368</v>
      </c>
      <c r="C1405" s="0" t="n">
        <v>13.3701246784811</v>
      </c>
      <c r="D1405" s="0" t="n">
        <v>9.70912365810526</v>
      </c>
      <c r="E1405" s="0" t="n">
        <v>25.4876752545986</v>
      </c>
      <c r="F1405" s="0" t="n">
        <v>100</v>
      </c>
      <c r="G1405" s="0" t="n">
        <v>50</v>
      </c>
      <c r="H1405" s="4" t="n">
        <v>19</v>
      </c>
    </row>
    <row r="1406" customFormat="false" ht="15" hidden="false" customHeight="false" outlineLevel="0" collapsed="false">
      <c r="A1406" s="4" t="s">
        <v>1412</v>
      </c>
      <c r="B1406" s="0" t="n">
        <v>52.6190476190476</v>
      </c>
      <c r="C1406" s="0" t="n">
        <v>41.8455208958811</v>
      </c>
      <c r="D1406" s="0" t="n">
        <v>4.77389932152381</v>
      </c>
      <c r="E1406" s="0" t="n">
        <v>2.21939015769461</v>
      </c>
      <c r="F1406" s="0" t="n">
        <v>100</v>
      </c>
      <c r="G1406" s="0" t="n">
        <v>0</v>
      </c>
      <c r="H1406" s="4" t="n">
        <v>21</v>
      </c>
    </row>
    <row r="1407" customFormat="false" ht="15" hidden="false" customHeight="false" outlineLevel="0" collapsed="false">
      <c r="A1407" s="4" t="s">
        <v>1413</v>
      </c>
      <c r="B1407" s="0" t="n">
        <v>51.7647058823529</v>
      </c>
      <c r="C1407" s="0" t="n">
        <v>35.33328708839</v>
      </c>
      <c r="D1407" s="0" t="n">
        <v>8.73943165652941</v>
      </c>
      <c r="E1407" s="0" t="n">
        <v>11.4942716621146</v>
      </c>
      <c r="F1407" s="0" t="n">
        <v>100</v>
      </c>
      <c r="G1407" s="0" t="n">
        <v>0</v>
      </c>
      <c r="H1407" s="4" t="n">
        <v>17</v>
      </c>
    </row>
    <row r="1408" customFormat="false" ht="15" hidden="false" customHeight="false" outlineLevel="0" collapsed="false">
      <c r="A1408" s="4" t="s">
        <v>1414</v>
      </c>
      <c r="B1408" s="0" t="n">
        <v>50.5714285714286</v>
      </c>
      <c r="C1408" s="0" t="n">
        <v>38.4754095866066</v>
      </c>
      <c r="D1408" s="0" t="n">
        <v>7.0631637372381</v>
      </c>
      <c r="E1408" s="0" t="n">
        <v>8.04216183027625</v>
      </c>
      <c r="F1408" s="0" t="n">
        <v>100</v>
      </c>
      <c r="G1408" s="0" t="n">
        <v>0</v>
      </c>
      <c r="H1408" s="4" t="n">
        <v>22</v>
      </c>
    </row>
    <row r="1409" customFormat="false" ht="15" hidden="false" customHeight="false" outlineLevel="0" collapsed="false">
      <c r="A1409" s="4" t="s">
        <v>1415</v>
      </c>
      <c r="B1409" s="0" t="n">
        <v>30.4166666666667</v>
      </c>
      <c r="C1409" s="0" t="n">
        <v>36.5405274308888</v>
      </c>
      <c r="D1409" s="0" t="n">
        <v>6.410802858875</v>
      </c>
      <c r="E1409" s="0" t="n">
        <v>5.65468057481119</v>
      </c>
      <c r="F1409" s="0" t="n">
        <v>96</v>
      </c>
      <c r="G1409" s="0" t="n">
        <v>0</v>
      </c>
      <c r="H1409" s="4" t="n">
        <v>24</v>
      </c>
    </row>
    <row r="1410" customFormat="false" ht="15" hidden="false" customHeight="false" outlineLevel="0" collapsed="false">
      <c r="A1410" s="4" t="s">
        <v>1416</v>
      </c>
      <c r="B1410" s="0" t="n">
        <v>75.95</v>
      </c>
      <c r="C1410" s="0" t="n">
        <v>31.6884089717028</v>
      </c>
      <c r="D1410" s="0" t="n">
        <v>6.1971304022</v>
      </c>
      <c r="E1410" s="0" t="n">
        <v>5.9439552298616</v>
      </c>
      <c r="F1410" s="0" t="n">
        <v>100</v>
      </c>
      <c r="G1410" s="0" t="n">
        <v>12</v>
      </c>
      <c r="H1410" s="4" t="n">
        <v>20</v>
      </c>
    </row>
    <row r="1411" customFormat="false" ht="15" hidden="false" customHeight="false" outlineLevel="0" collapsed="false">
      <c r="A1411" s="4" t="s">
        <v>1417</v>
      </c>
      <c r="B1411" s="0" t="n">
        <v>65.75</v>
      </c>
      <c r="C1411" s="0" t="n">
        <v>27.9301289875854</v>
      </c>
      <c r="D1411" s="0" t="n">
        <v>7.7703984345</v>
      </c>
      <c r="E1411" s="0" t="n">
        <v>12.0217119366318</v>
      </c>
      <c r="F1411" s="0" t="n">
        <v>100</v>
      </c>
      <c r="G1411" s="0" t="n">
        <v>4</v>
      </c>
      <c r="H1411" s="4" t="n">
        <v>20</v>
      </c>
    </row>
    <row r="1412" customFormat="false" ht="15" hidden="false" customHeight="false" outlineLevel="0" collapsed="false">
      <c r="A1412" s="4" t="s">
        <v>1418</v>
      </c>
      <c r="B1412" s="0" t="n">
        <v>75.3333333333333</v>
      </c>
      <c r="C1412" s="0" t="n">
        <v>26.5551590202024</v>
      </c>
      <c r="D1412" s="0" t="n">
        <v>5.29713372033333</v>
      </c>
      <c r="E1412" s="0" t="n">
        <v>3.21740273633453</v>
      </c>
      <c r="F1412" s="0" t="n">
        <v>100</v>
      </c>
      <c r="G1412" s="0" t="n">
        <v>0</v>
      </c>
      <c r="H1412" s="4" t="n">
        <v>19</v>
      </c>
    </row>
    <row r="1413" customFormat="false" ht="15" hidden="false" customHeight="false" outlineLevel="0" collapsed="false">
      <c r="A1413" s="4" t="s">
        <v>1419</v>
      </c>
      <c r="B1413" s="0" t="n">
        <v>37.5</v>
      </c>
      <c r="C1413" s="0" t="n">
        <v>35.3765459026175</v>
      </c>
      <c r="D1413" s="0" t="n">
        <v>5.84693403322727</v>
      </c>
      <c r="E1413" s="0" t="n">
        <v>4.51961360185177</v>
      </c>
      <c r="F1413" s="0" t="n">
        <v>100</v>
      </c>
      <c r="G1413" s="0" t="n">
        <v>0</v>
      </c>
      <c r="H1413" s="4" t="n">
        <v>22</v>
      </c>
    </row>
    <row r="1414" customFormat="false" ht="15" hidden="false" customHeight="false" outlineLevel="0" collapsed="false">
      <c r="A1414" s="4" t="s">
        <v>1420</v>
      </c>
      <c r="B1414" s="0" t="n">
        <v>87.55</v>
      </c>
      <c r="C1414" s="0" t="n">
        <v>16.7284032018663</v>
      </c>
      <c r="D1414" s="0" t="n">
        <v>5.4796121658</v>
      </c>
      <c r="E1414" s="0" t="n">
        <v>5.80914338848281</v>
      </c>
      <c r="F1414" s="0" t="n">
        <v>100</v>
      </c>
      <c r="G1414" s="0" t="n">
        <v>50</v>
      </c>
      <c r="H1414" s="4" t="n">
        <v>20</v>
      </c>
    </row>
    <row r="1415" customFormat="false" ht="15" hidden="false" customHeight="false" outlineLevel="0" collapsed="false">
      <c r="A1415" s="4" t="s">
        <v>1421</v>
      </c>
      <c r="B1415" s="0" t="n">
        <v>54.1052631578947</v>
      </c>
      <c r="C1415" s="0" t="n">
        <v>34.8120265566723</v>
      </c>
      <c r="D1415" s="0" t="n">
        <v>7.39931349905263</v>
      </c>
      <c r="E1415" s="0" t="n">
        <v>7.52693148995842</v>
      </c>
      <c r="F1415" s="0" t="n">
        <v>100</v>
      </c>
      <c r="G1415" s="0" t="n">
        <v>0</v>
      </c>
      <c r="H1415" s="4" t="n">
        <v>19</v>
      </c>
    </row>
    <row r="1416" customFormat="false" ht="15" hidden="false" customHeight="false" outlineLevel="0" collapsed="false">
      <c r="A1416" s="4" t="s">
        <v>1422</v>
      </c>
      <c r="B1416" s="0" t="n">
        <v>88.2105263157895</v>
      </c>
      <c r="C1416" s="0" t="n">
        <v>11.93304909982</v>
      </c>
      <c r="D1416" s="0" t="n">
        <v>3.59261478742105</v>
      </c>
      <c r="E1416" s="0" t="n">
        <v>1.781816361408</v>
      </c>
      <c r="F1416" s="0" t="n">
        <v>100</v>
      </c>
      <c r="G1416" s="0" t="n">
        <v>68</v>
      </c>
      <c r="H1416" s="4" t="n">
        <v>19</v>
      </c>
    </row>
    <row r="1417" customFormat="false" ht="15" hidden="false" customHeight="false" outlineLevel="0" collapsed="false">
      <c r="A1417" s="4" t="s">
        <v>1423</v>
      </c>
      <c r="B1417" s="0" t="n">
        <v>88.9166666666667</v>
      </c>
      <c r="C1417" s="0" t="n">
        <v>13.5836111823632</v>
      </c>
      <c r="D1417" s="0" t="n">
        <v>5.03425171079167</v>
      </c>
      <c r="E1417" s="0" t="n">
        <v>5.33929598311737</v>
      </c>
      <c r="F1417" s="0" t="n">
        <v>100</v>
      </c>
      <c r="G1417" s="0" t="n">
        <v>50</v>
      </c>
      <c r="H1417" s="4" t="n">
        <v>24</v>
      </c>
    </row>
    <row r="1418" customFormat="false" ht="15" hidden="false" customHeight="false" outlineLevel="0" collapsed="false">
      <c r="A1418" s="4" t="s">
        <v>1424</v>
      </c>
      <c r="B1418" s="0" t="n">
        <v>76.7894736842105</v>
      </c>
      <c r="C1418" s="0" t="n">
        <v>23.0231259277575</v>
      </c>
      <c r="D1418" s="0" t="n">
        <v>7.60690112473684</v>
      </c>
      <c r="E1418" s="0" t="n">
        <v>9.23990499373932</v>
      </c>
      <c r="F1418" s="0" t="n">
        <v>100</v>
      </c>
      <c r="G1418" s="0" t="n">
        <v>25</v>
      </c>
      <c r="H1418" s="4" t="n">
        <v>19</v>
      </c>
    </row>
    <row r="1419" customFormat="false" ht="15" hidden="false" customHeight="false" outlineLevel="0" collapsed="false">
      <c r="A1419" s="4" t="s">
        <v>1425</v>
      </c>
      <c r="B1419" s="0" t="n">
        <v>70</v>
      </c>
      <c r="C1419" s="0" t="n">
        <v>32.9003766332347</v>
      </c>
      <c r="D1419" s="0" t="n">
        <v>7.474944584625</v>
      </c>
      <c r="E1419" s="0" t="n">
        <v>7.96064307256372</v>
      </c>
      <c r="F1419" s="0" t="n">
        <v>100</v>
      </c>
      <c r="G1419" s="0" t="n">
        <v>0</v>
      </c>
      <c r="H1419" s="4" t="n">
        <v>24</v>
      </c>
    </row>
    <row r="1420" customFormat="false" ht="15" hidden="false" customHeight="false" outlineLevel="0" collapsed="false">
      <c r="A1420" s="4" t="s">
        <v>1426</v>
      </c>
      <c r="B1420" s="0" t="n">
        <v>91.8333333333333</v>
      </c>
      <c r="C1420" s="0" t="n">
        <v>8.37655458208604</v>
      </c>
      <c r="D1420" s="0" t="n">
        <v>3.6901802854</v>
      </c>
      <c r="E1420" s="0" t="n">
        <v>1.12669296943593</v>
      </c>
      <c r="F1420" s="0" t="n">
        <v>100</v>
      </c>
      <c r="G1420" s="0" t="n">
        <v>76</v>
      </c>
      <c r="H1420" s="4" t="n">
        <v>24</v>
      </c>
    </row>
    <row r="1421" customFormat="false" ht="15" hidden="false" customHeight="false" outlineLevel="0" collapsed="false">
      <c r="A1421" s="4" t="s">
        <v>1427</v>
      </c>
      <c r="B1421" s="0" t="n">
        <v>80.0454545454545</v>
      </c>
      <c r="C1421" s="0" t="n">
        <v>24.6759518033773</v>
      </c>
      <c r="D1421" s="0" t="n">
        <v>5.57467276654545</v>
      </c>
      <c r="E1421" s="0" t="n">
        <v>4.63652965787354</v>
      </c>
      <c r="F1421" s="0" t="n">
        <v>100</v>
      </c>
      <c r="G1421" s="0" t="n">
        <v>5</v>
      </c>
      <c r="H1421" s="4" t="n">
        <v>22</v>
      </c>
    </row>
    <row r="1422" customFormat="false" ht="15" hidden="false" customHeight="false" outlineLevel="0" collapsed="false">
      <c r="A1422" s="4" t="s">
        <v>1428</v>
      </c>
      <c r="B1422" s="0" t="n">
        <v>96.5</v>
      </c>
      <c r="C1422" s="0" t="n">
        <v>6.25452217351954</v>
      </c>
      <c r="D1422" s="0" t="n">
        <v>6.61130103077273</v>
      </c>
      <c r="E1422" s="0" t="n">
        <v>5.23470213263443</v>
      </c>
      <c r="F1422" s="0" t="n">
        <v>100</v>
      </c>
      <c r="G1422" s="0" t="n">
        <v>78</v>
      </c>
      <c r="H1422" s="4" t="n">
        <v>22</v>
      </c>
    </row>
    <row r="1423" customFormat="false" ht="15" hidden="false" customHeight="false" outlineLevel="0" collapsed="false">
      <c r="A1423" s="4" t="s">
        <v>1429</v>
      </c>
      <c r="B1423" s="0" t="n">
        <v>85.7619047619048</v>
      </c>
      <c r="C1423" s="0" t="n">
        <v>18.3981106690463</v>
      </c>
      <c r="D1423" s="0" t="n">
        <v>4.78719990552381</v>
      </c>
      <c r="E1423" s="0" t="n">
        <v>2.23534962121153</v>
      </c>
      <c r="F1423" s="0" t="n">
        <v>100</v>
      </c>
      <c r="G1423" s="0" t="n">
        <v>38</v>
      </c>
      <c r="H1423" s="4" t="n">
        <v>21</v>
      </c>
    </row>
    <row r="1424" customFormat="false" ht="15" hidden="false" customHeight="false" outlineLevel="0" collapsed="false">
      <c r="A1424" s="4" t="s">
        <v>1430</v>
      </c>
      <c r="B1424" s="0" t="n">
        <v>80.6363636363636</v>
      </c>
      <c r="C1424" s="0" t="n">
        <v>25.9239647440732</v>
      </c>
      <c r="D1424" s="0" t="n">
        <v>9.9010243645</v>
      </c>
      <c r="E1424" s="0" t="n">
        <v>14.5507039539978</v>
      </c>
      <c r="F1424" s="0" t="n">
        <v>100</v>
      </c>
      <c r="G1424" s="0" t="n">
        <v>0</v>
      </c>
      <c r="H1424" s="4" t="n">
        <v>22</v>
      </c>
    </row>
    <row r="1425" customFormat="false" ht="15" hidden="false" customHeight="false" outlineLevel="0" collapsed="false">
      <c r="A1425" s="4" t="s">
        <v>1431</v>
      </c>
      <c r="B1425" s="0" t="n">
        <v>82.8571428571429</v>
      </c>
      <c r="C1425" s="0" t="n">
        <v>17.6274947575817</v>
      </c>
      <c r="D1425" s="0" t="n">
        <v>7.34761383228571</v>
      </c>
      <c r="E1425" s="0" t="n">
        <v>7.7955173725646</v>
      </c>
      <c r="F1425" s="0" t="n">
        <v>100</v>
      </c>
      <c r="G1425" s="0" t="n">
        <v>48</v>
      </c>
      <c r="H1425" s="4" t="n">
        <v>21</v>
      </c>
    </row>
    <row r="1426" customFormat="false" ht="15" hidden="false" customHeight="false" outlineLevel="0" collapsed="false">
      <c r="A1426" s="4" t="s">
        <v>1432</v>
      </c>
      <c r="B1426" s="0" t="n">
        <v>92.5555555555556</v>
      </c>
      <c r="C1426" s="0" t="n">
        <v>11.9075963012357</v>
      </c>
      <c r="D1426" s="0" t="n">
        <v>5.93156577272222</v>
      </c>
      <c r="E1426" s="0" t="n">
        <v>7.77284118579373</v>
      </c>
      <c r="F1426" s="0" t="n">
        <v>100</v>
      </c>
      <c r="G1426" s="0" t="n">
        <v>50</v>
      </c>
      <c r="H1426" s="4" t="n">
        <v>19</v>
      </c>
    </row>
    <row r="1427" customFormat="false" ht="15" hidden="false" customHeight="false" outlineLevel="0" collapsed="false">
      <c r="A1427" s="4" t="s">
        <v>1433</v>
      </c>
      <c r="B1427" s="0" t="n">
        <v>58.9545454545455</v>
      </c>
      <c r="C1427" s="0" t="n">
        <v>32.7464680359756</v>
      </c>
      <c r="D1427" s="0" t="n">
        <v>4.56067315886364</v>
      </c>
      <c r="E1427" s="0" t="n">
        <v>2.21195040208322</v>
      </c>
      <c r="F1427" s="0" t="n">
        <v>100</v>
      </c>
      <c r="G1427" s="0" t="n">
        <v>0</v>
      </c>
      <c r="H1427" s="4" t="n">
        <v>22</v>
      </c>
    </row>
    <row r="1428" customFormat="false" ht="15" hidden="false" customHeight="false" outlineLevel="0" collapsed="false">
      <c r="A1428" s="4" t="s">
        <v>1434</v>
      </c>
      <c r="B1428" s="0" t="n">
        <v>90.6315789473684</v>
      </c>
      <c r="C1428" s="0" t="n">
        <v>15.0451562021203</v>
      </c>
      <c r="D1428" s="0" t="n">
        <v>6.51842319231579</v>
      </c>
      <c r="E1428" s="0" t="n">
        <v>6.25973135901979</v>
      </c>
      <c r="F1428" s="0" t="n">
        <v>100</v>
      </c>
      <c r="G1428" s="0" t="n">
        <v>40</v>
      </c>
      <c r="H1428" s="4" t="n">
        <v>19</v>
      </c>
    </row>
    <row r="1429" customFormat="false" ht="15" hidden="false" customHeight="false" outlineLevel="0" collapsed="false">
      <c r="A1429" s="4" t="s">
        <v>1435</v>
      </c>
      <c r="B1429" s="0" t="n">
        <v>45.1111111111111</v>
      </c>
      <c r="C1429" s="0" t="n">
        <v>32.6314335804656</v>
      </c>
      <c r="D1429" s="0" t="n">
        <v>6.05745498783333</v>
      </c>
      <c r="E1429" s="0" t="n">
        <v>3.69258637279949</v>
      </c>
      <c r="F1429" s="0" t="n">
        <v>100</v>
      </c>
      <c r="G1429" s="0" t="n">
        <v>0</v>
      </c>
      <c r="H1429" s="4" t="n">
        <v>19</v>
      </c>
    </row>
    <row r="1430" customFormat="false" ht="15" hidden="false" customHeight="false" outlineLevel="0" collapsed="false">
      <c r="A1430" s="4" t="s">
        <v>1436</v>
      </c>
      <c r="B1430" s="0" t="n">
        <v>92</v>
      </c>
      <c r="C1430" s="0" t="n">
        <v>14.3560174872852</v>
      </c>
      <c r="D1430" s="0" t="n">
        <v>3.48222545804545</v>
      </c>
      <c r="E1430" s="0" t="n">
        <v>1.3322272414776</v>
      </c>
      <c r="F1430" s="0" t="n">
        <v>100</v>
      </c>
      <c r="G1430" s="0" t="n">
        <v>50</v>
      </c>
      <c r="H1430" s="4" t="n">
        <v>22</v>
      </c>
    </row>
    <row r="1431" customFormat="false" ht="15" hidden="false" customHeight="false" outlineLevel="0" collapsed="false">
      <c r="A1431" s="4" t="s">
        <v>1437</v>
      </c>
      <c r="B1431" s="0" t="n">
        <v>91.7894736842105</v>
      </c>
      <c r="C1431" s="0" t="n">
        <v>10.6644734587343</v>
      </c>
      <c r="D1431" s="0" t="n">
        <v>4.43631360410526</v>
      </c>
      <c r="E1431" s="0" t="n">
        <v>3.34262550371776</v>
      </c>
      <c r="F1431" s="0" t="n">
        <v>100</v>
      </c>
      <c r="G1431" s="0" t="n">
        <v>63</v>
      </c>
      <c r="H1431" s="4" t="n">
        <v>19</v>
      </c>
    </row>
    <row r="1432" customFormat="false" ht="15" hidden="false" customHeight="false" outlineLevel="0" collapsed="false">
      <c r="A1432" s="4" t="s">
        <v>1438</v>
      </c>
      <c r="B1432" s="0" t="n">
        <v>93.0526315789474</v>
      </c>
      <c r="C1432" s="0" t="n">
        <v>11.0979161417835</v>
      </c>
      <c r="D1432" s="0" t="n">
        <v>5.99880618210526</v>
      </c>
      <c r="E1432" s="0" t="n">
        <v>6.8379155107465</v>
      </c>
      <c r="F1432" s="0" t="n">
        <v>100</v>
      </c>
      <c r="G1432" s="0" t="n">
        <v>69</v>
      </c>
      <c r="H1432" s="4" t="n">
        <v>19</v>
      </c>
    </row>
    <row r="1433" customFormat="false" ht="15" hidden="false" customHeight="false" outlineLevel="0" collapsed="false">
      <c r="A1433" s="4" t="s">
        <v>1439</v>
      </c>
      <c r="B1433" s="0" t="n">
        <v>94.0476190476191</v>
      </c>
      <c r="C1433" s="0" t="n">
        <v>11.4038422931755</v>
      </c>
      <c r="D1433" s="0" t="n">
        <v>5.33370363004762</v>
      </c>
      <c r="E1433" s="0" t="n">
        <v>5.80775716564212</v>
      </c>
      <c r="F1433" s="0" t="n">
        <v>100</v>
      </c>
      <c r="G1433" s="0" t="n">
        <v>50</v>
      </c>
      <c r="H1433" s="4" t="n">
        <v>21</v>
      </c>
    </row>
    <row r="1434" customFormat="false" ht="15" hidden="false" customHeight="false" outlineLevel="0" collapsed="false">
      <c r="A1434" s="4" t="s">
        <v>1440</v>
      </c>
      <c r="B1434" s="0" t="n">
        <v>75.6818181818182</v>
      </c>
      <c r="C1434" s="0" t="n">
        <v>25.4041360780116</v>
      </c>
      <c r="D1434" s="0" t="n">
        <v>5.58373899009091</v>
      </c>
      <c r="E1434" s="0" t="n">
        <v>6.75881338656379</v>
      </c>
      <c r="F1434" s="0" t="n">
        <v>100</v>
      </c>
      <c r="G1434" s="0" t="n">
        <v>0</v>
      </c>
      <c r="H1434" s="4" t="n">
        <v>22</v>
      </c>
    </row>
    <row r="1435" customFormat="false" ht="15" hidden="false" customHeight="false" outlineLevel="0" collapsed="false">
      <c r="A1435" s="4" t="s">
        <v>1441</v>
      </c>
      <c r="B1435" s="0" t="n">
        <v>91.4117647058824</v>
      </c>
      <c r="C1435" s="0" t="n">
        <v>13.9286522298885</v>
      </c>
      <c r="D1435" s="0" t="n">
        <v>5.96420156058823</v>
      </c>
      <c r="E1435" s="0" t="n">
        <v>11.3865364837112</v>
      </c>
      <c r="F1435" s="0" t="n">
        <v>100</v>
      </c>
      <c r="G1435" s="0" t="n">
        <v>50</v>
      </c>
      <c r="H1435" s="4" t="n">
        <v>17</v>
      </c>
    </row>
    <row r="1436" customFormat="false" ht="15" hidden="false" customHeight="false" outlineLevel="0" collapsed="false">
      <c r="A1436" s="4" t="s">
        <v>1442</v>
      </c>
      <c r="B1436" s="0" t="n">
        <v>83.5263157894737</v>
      </c>
      <c r="C1436" s="0" t="n">
        <v>25.8808561189597</v>
      </c>
      <c r="D1436" s="0" t="n">
        <v>6.82619111152632</v>
      </c>
      <c r="E1436" s="0" t="n">
        <v>12.1888074296622</v>
      </c>
      <c r="F1436" s="0" t="n">
        <v>100</v>
      </c>
      <c r="G1436" s="0" t="n">
        <v>0</v>
      </c>
      <c r="H1436" s="4" t="n">
        <v>19</v>
      </c>
    </row>
    <row r="1437" customFormat="false" ht="15" hidden="false" customHeight="false" outlineLevel="0" collapsed="false">
      <c r="A1437" s="4" t="s">
        <v>1443</v>
      </c>
      <c r="B1437" s="0" t="n">
        <v>72.6315789473684</v>
      </c>
      <c r="C1437" s="0" t="n">
        <v>30.207082551238</v>
      </c>
      <c r="D1437" s="0" t="n">
        <v>4.65017408678947</v>
      </c>
      <c r="E1437" s="0" t="n">
        <v>2.32026863214618</v>
      </c>
      <c r="F1437" s="0" t="n">
        <v>100</v>
      </c>
      <c r="G1437" s="0" t="n">
        <v>0</v>
      </c>
      <c r="H1437" s="4" t="n">
        <v>19</v>
      </c>
    </row>
    <row r="1438" customFormat="false" ht="15" hidden="false" customHeight="false" outlineLevel="0" collapsed="false">
      <c r="A1438" s="4" t="s">
        <v>1444</v>
      </c>
      <c r="B1438" s="0" t="n">
        <v>84.8636363636364</v>
      </c>
      <c r="C1438" s="0" t="n">
        <v>25.510586886429</v>
      </c>
      <c r="D1438" s="0" t="n">
        <v>4.26820791940909</v>
      </c>
      <c r="E1438" s="0" t="n">
        <v>2.48299949986372</v>
      </c>
      <c r="F1438" s="0" t="n">
        <v>100</v>
      </c>
      <c r="G1438" s="0" t="n">
        <v>0</v>
      </c>
      <c r="H1438" s="4" t="n">
        <v>22</v>
      </c>
    </row>
    <row r="1439" customFormat="false" ht="15" hidden="false" customHeight="false" outlineLevel="0" collapsed="false">
      <c r="A1439" s="4" t="s">
        <v>1445</v>
      </c>
      <c r="B1439" s="0" t="n">
        <v>88.8571428571429</v>
      </c>
      <c r="C1439" s="0" t="n">
        <v>15.9821328810823</v>
      </c>
      <c r="D1439" s="0" t="n">
        <v>4.3613037332381</v>
      </c>
      <c r="E1439" s="0" t="n">
        <v>3.27734688139856</v>
      </c>
      <c r="F1439" s="0" t="n">
        <v>100</v>
      </c>
      <c r="G1439" s="0" t="n">
        <v>50</v>
      </c>
      <c r="H1439" s="4" t="n">
        <v>22</v>
      </c>
    </row>
    <row r="1440" customFormat="false" ht="15" hidden="false" customHeight="false" outlineLevel="0" collapsed="false">
      <c r="A1440" s="4" t="s">
        <v>1446</v>
      </c>
      <c r="B1440" s="0" t="n">
        <v>16</v>
      </c>
      <c r="C1440" s="0" t="n">
        <v>22.4499443206436</v>
      </c>
      <c r="D1440" s="0" t="n">
        <v>6.26593680958824</v>
      </c>
      <c r="E1440" s="0" t="n">
        <v>6.12044789464386</v>
      </c>
      <c r="F1440" s="0" t="n">
        <v>68</v>
      </c>
      <c r="G1440" s="0" t="n">
        <v>0</v>
      </c>
      <c r="H1440" s="4" t="n">
        <v>17</v>
      </c>
    </row>
    <row r="1441" customFormat="false" ht="15" hidden="false" customHeight="false" outlineLevel="0" collapsed="false">
      <c r="A1441" s="4" t="s">
        <v>1447</v>
      </c>
      <c r="B1441" s="0" t="n">
        <v>89.9166666666667</v>
      </c>
      <c r="C1441" s="0" t="n">
        <v>12.9175198409207</v>
      </c>
      <c r="D1441" s="0" t="n">
        <v>7.102402258875</v>
      </c>
      <c r="E1441" s="0" t="n">
        <v>9.39670196854543</v>
      </c>
      <c r="F1441" s="0" t="n">
        <v>100</v>
      </c>
      <c r="G1441" s="0" t="n">
        <v>50</v>
      </c>
      <c r="H1441" s="4" t="n">
        <v>24</v>
      </c>
    </row>
    <row r="1442" customFormat="false" ht="15" hidden="false" customHeight="false" outlineLevel="0" collapsed="false">
      <c r="A1442" s="4" t="s">
        <v>1448</v>
      </c>
      <c r="B1442" s="0" t="n">
        <v>22.2105263157895</v>
      </c>
      <c r="C1442" s="0" t="n">
        <v>33.8190921544628</v>
      </c>
      <c r="D1442" s="0" t="n">
        <v>6.02116557173684</v>
      </c>
      <c r="E1442" s="0" t="n">
        <v>3.91069555590006</v>
      </c>
      <c r="F1442" s="0" t="n">
        <v>100</v>
      </c>
      <c r="G1442" s="0" t="n">
        <v>0</v>
      </c>
      <c r="H1442" s="4" t="n">
        <v>19</v>
      </c>
    </row>
    <row r="1443" customFormat="false" ht="15" hidden="false" customHeight="false" outlineLevel="0" collapsed="false">
      <c r="A1443" s="4" t="s">
        <v>1449</v>
      </c>
      <c r="B1443" s="0" t="n">
        <v>93.3125</v>
      </c>
      <c r="C1443" s="0" t="n">
        <v>9.32179346120334</v>
      </c>
      <c r="D1443" s="0" t="n">
        <v>3.632219030875</v>
      </c>
      <c r="E1443" s="0" t="n">
        <v>2.10429575146267</v>
      </c>
      <c r="F1443" s="0" t="n">
        <v>100</v>
      </c>
      <c r="G1443" s="0" t="n">
        <v>72</v>
      </c>
      <c r="H1443" s="4" t="n">
        <v>16</v>
      </c>
    </row>
    <row r="1444" customFormat="false" ht="15" hidden="false" customHeight="false" outlineLevel="0" collapsed="false">
      <c r="A1444" s="4" t="s">
        <v>1450</v>
      </c>
      <c r="B1444" s="0" t="n">
        <v>92.6818181818182</v>
      </c>
      <c r="C1444" s="0" t="n">
        <v>11.4117164671785</v>
      </c>
      <c r="D1444" s="0" t="n">
        <v>5.87575342109091</v>
      </c>
      <c r="E1444" s="0" t="n">
        <v>6.85041232764262</v>
      </c>
      <c r="F1444" s="0" t="n">
        <v>100</v>
      </c>
      <c r="G1444" s="0" t="n">
        <v>50</v>
      </c>
      <c r="H1444" s="4" t="n">
        <v>22</v>
      </c>
    </row>
    <row r="1445" customFormat="false" ht="15" hidden="false" customHeight="false" outlineLevel="0" collapsed="false">
      <c r="A1445" s="4" t="s">
        <v>1451</v>
      </c>
      <c r="B1445" s="0" t="n">
        <v>25.3684210526316</v>
      </c>
      <c r="C1445" s="0" t="n">
        <v>32.6568191386931</v>
      </c>
      <c r="D1445" s="0" t="n">
        <v>5.51697066573684</v>
      </c>
      <c r="E1445" s="0" t="n">
        <v>2.47974876796819</v>
      </c>
      <c r="F1445" s="0" t="n">
        <v>100</v>
      </c>
      <c r="G1445" s="0" t="n">
        <v>0</v>
      </c>
      <c r="H1445" s="4" t="n">
        <v>19</v>
      </c>
    </row>
    <row r="1446" customFormat="false" ht="15" hidden="false" customHeight="false" outlineLevel="0" collapsed="false">
      <c r="A1446" s="4" t="s">
        <v>1452</v>
      </c>
      <c r="B1446" s="0" t="n">
        <v>79.1764705882353</v>
      </c>
      <c r="C1446" s="0" t="n">
        <v>24.3496285754979</v>
      </c>
      <c r="D1446" s="0" t="n">
        <v>4.48809390994118</v>
      </c>
      <c r="E1446" s="0" t="n">
        <v>2.10718065383714</v>
      </c>
      <c r="F1446" s="0" t="n">
        <v>100</v>
      </c>
      <c r="G1446" s="0" t="n">
        <v>0</v>
      </c>
      <c r="H1446" s="4" t="n">
        <v>17</v>
      </c>
    </row>
    <row r="1447" customFormat="false" ht="15" hidden="false" customHeight="false" outlineLevel="0" collapsed="false">
      <c r="A1447" s="4" t="s">
        <v>1453</v>
      </c>
      <c r="B1447" s="0" t="n">
        <v>86.8125</v>
      </c>
      <c r="C1447" s="0" t="n">
        <v>20.4588000625648</v>
      </c>
      <c r="D1447" s="0" t="n">
        <v>6.5437516284375</v>
      </c>
      <c r="E1447" s="0" t="n">
        <v>6.66390105188293</v>
      </c>
      <c r="F1447" s="0" t="n">
        <v>100</v>
      </c>
      <c r="G1447" s="0" t="n">
        <v>27</v>
      </c>
      <c r="H1447" s="4" t="n">
        <v>16</v>
      </c>
    </row>
    <row r="1448" customFormat="false" ht="15" hidden="false" customHeight="false" outlineLevel="0" collapsed="false">
      <c r="A1448" s="4" t="s">
        <v>1454</v>
      </c>
      <c r="B1448" s="0" t="n">
        <v>91.8636363636364</v>
      </c>
      <c r="C1448" s="0" t="n">
        <v>9.62286688568262</v>
      </c>
      <c r="D1448" s="0" t="n">
        <v>6.77843391636364</v>
      </c>
      <c r="E1448" s="0" t="n">
        <v>6.44142177878512</v>
      </c>
      <c r="F1448" s="0" t="n">
        <v>100</v>
      </c>
      <c r="G1448" s="0" t="n">
        <v>68</v>
      </c>
      <c r="H1448" s="4" t="n">
        <v>22</v>
      </c>
    </row>
    <row r="1449" customFormat="false" ht="15" hidden="false" customHeight="false" outlineLevel="0" collapsed="false">
      <c r="A1449" s="4" t="s">
        <v>1455</v>
      </c>
      <c r="B1449" s="0" t="n">
        <v>90.25</v>
      </c>
      <c r="C1449" s="0" t="n">
        <v>11.1564629998341</v>
      </c>
      <c r="D1449" s="0" t="n">
        <v>5.7365300701875</v>
      </c>
      <c r="E1449" s="0" t="n">
        <v>5.28388408030408</v>
      </c>
      <c r="F1449" s="0" t="n">
        <v>100</v>
      </c>
      <c r="G1449" s="0" t="n">
        <v>61</v>
      </c>
      <c r="H1449" s="4" t="n">
        <v>16</v>
      </c>
    </row>
    <row r="1450" customFormat="false" ht="15" hidden="false" customHeight="false" outlineLevel="0" collapsed="false">
      <c r="A1450" s="4" t="s">
        <v>1456</v>
      </c>
      <c r="B1450" s="0" t="n">
        <v>92.6363636363636</v>
      </c>
      <c r="C1450" s="0" t="n">
        <v>9.74701641551553</v>
      </c>
      <c r="D1450" s="0" t="n">
        <v>5.32186429159091</v>
      </c>
      <c r="E1450" s="0" t="n">
        <v>3.72062207280062</v>
      </c>
      <c r="F1450" s="0" t="n">
        <v>100</v>
      </c>
      <c r="G1450" s="0" t="n">
        <v>64</v>
      </c>
      <c r="H1450" s="4" t="n">
        <v>22</v>
      </c>
    </row>
    <row r="1451" customFormat="false" ht="15" hidden="false" customHeight="false" outlineLevel="0" collapsed="false">
      <c r="A1451" s="4" t="s">
        <v>1457</v>
      </c>
      <c r="B1451" s="0" t="n">
        <v>23.25</v>
      </c>
      <c r="C1451" s="0" t="n">
        <v>26.8109855724929</v>
      </c>
      <c r="D1451" s="0" t="n">
        <v>4.84229021015</v>
      </c>
      <c r="E1451" s="0" t="n">
        <v>4.20573369465741</v>
      </c>
      <c r="F1451" s="0" t="n">
        <v>78</v>
      </c>
      <c r="G1451" s="0" t="n">
        <v>0</v>
      </c>
      <c r="H1451" s="4" t="n">
        <v>20</v>
      </c>
    </row>
    <row r="1452" customFormat="false" ht="15" hidden="false" customHeight="false" outlineLevel="0" collapsed="false">
      <c r="A1452" s="4" t="s">
        <v>1458</v>
      </c>
      <c r="B1452" s="0" t="n">
        <v>19.2631578947368</v>
      </c>
      <c r="C1452" s="0" t="n">
        <v>28.9517646847748</v>
      </c>
      <c r="D1452" s="0" t="n">
        <v>6.66956669805263</v>
      </c>
      <c r="E1452" s="0" t="n">
        <v>6.90988597540111</v>
      </c>
      <c r="F1452" s="0" t="n">
        <v>100</v>
      </c>
      <c r="G1452" s="0" t="n">
        <v>0</v>
      </c>
      <c r="H1452" s="4" t="n">
        <v>19</v>
      </c>
    </row>
    <row r="1453" customFormat="false" ht="15" hidden="false" customHeight="false" outlineLevel="0" collapsed="false">
      <c r="A1453" s="4" t="s">
        <v>1459</v>
      </c>
      <c r="B1453" s="0" t="n">
        <v>44.6875</v>
      </c>
      <c r="C1453" s="0" t="n">
        <v>40.5194911945679</v>
      </c>
      <c r="D1453" s="0" t="n">
        <v>7.3201801105</v>
      </c>
      <c r="E1453" s="0" t="n">
        <v>9.99905024371795</v>
      </c>
      <c r="F1453" s="0" t="n">
        <v>100</v>
      </c>
      <c r="G1453" s="0" t="n">
        <v>0</v>
      </c>
      <c r="H1453" s="4" t="n">
        <v>16</v>
      </c>
    </row>
    <row r="1454" customFormat="false" ht="15" hidden="false" customHeight="false" outlineLevel="0" collapsed="false">
      <c r="A1454" s="4" t="s">
        <v>1460</v>
      </c>
      <c r="B1454" s="0" t="n">
        <v>92.2916666666667</v>
      </c>
      <c r="C1454" s="0" t="n">
        <v>10.2892056847547</v>
      </c>
      <c r="D1454" s="0" t="n">
        <v>4.65868320029167</v>
      </c>
      <c r="E1454" s="0" t="n">
        <v>3.96291417732548</v>
      </c>
      <c r="F1454" s="0" t="n">
        <v>100</v>
      </c>
      <c r="G1454" s="0" t="n">
        <v>69</v>
      </c>
      <c r="H1454" s="4" t="n">
        <v>24</v>
      </c>
    </row>
    <row r="1455" customFormat="false" ht="15" hidden="false" customHeight="false" outlineLevel="0" collapsed="false">
      <c r="A1455" s="4" t="s">
        <v>1461</v>
      </c>
      <c r="B1455" s="0" t="n">
        <v>75</v>
      </c>
      <c r="C1455" s="0" t="n">
        <v>30.4815517977678</v>
      </c>
      <c r="D1455" s="0" t="n">
        <v>6.57614479876471</v>
      </c>
      <c r="E1455" s="0" t="n">
        <v>6.29555677687901</v>
      </c>
      <c r="F1455" s="0" t="n">
        <v>100</v>
      </c>
      <c r="G1455" s="0" t="n">
        <v>60</v>
      </c>
      <c r="H1455" s="4" t="n">
        <v>17</v>
      </c>
    </row>
    <row r="1456" customFormat="false" ht="15" hidden="false" customHeight="false" outlineLevel="0" collapsed="false">
      <c r="A1456" s="4" t="s">
        <v>1462</v>
      </c>
      <c r="B1456" s="0" t="n">
        <v>92</v>
      </c>
      <c r="C1456" s="0" t="n">
        <v>9.22239836370927</v>
      </c>
      <c r="D1456" s="0" t="n">
        <v>4.94708361505</v>
      </c>
      <c r="E1456" s="0" t="n">
        <v>3.48934663640712</v>
      </c>
      <c r="F1456" s="0" t="n">
        <v>100</v>
      </c>
      <c r="G1456" s="0" t="n">
        <v>64</v>
      </c>
      <c r="H1456" s="4" t="n">
        <v>21</v>
      </c>
    </row>
    <row r="1457" customFormat="false" ht="15" hidden="false" customHeight="false" outlineLevel="0" collapsed="false">
      <c r="A1457" s="4" t="s">
        <v>1463</v>
      </c>
      <c r="B1457" s="0" t="n">
        <v>90.2916666666667</v>
      </c>
      <c r="C1457" s="0" t="n">
        <v>14.6657814291478</v>
      </c>
      <c r="D1457" s="0" t="n">
        <v>7.73283928270834</v>
      </c>
      <c r="E1457" s="0" t="n">
        <v>13.3137145499228</v>
      </c>
      <c r="F1457" s="0" t="n">
        <v>100</v>
      </c>
      <c r="G1457" s="0" t="n">
        <v>55</v>
      </c>
      <c r="H1457" s="4" t="n">
        <v>24</v>
      </c>
    </row>
    <row r="1458" customFormat="false" ht="15" hidden="false" customHeight="false" outlineLevel="0" collapsed="false">
      <c r="A1458" s="4" t="s">
        <v>1464</v>
      </c>
      <c r="B1458" s="0" t="n">
        <v>97.8947368421053</v>
      </c>
      <c r="C1458" s="0" t="n">
        <v>4.12168704459318</v>
      </c>
      <c r="D1458" s="0" t="n">
        <v>4.82312655610526</v>
      </c>
      <c r="E1458" s="0" t="n">
        <v>4.09849708778728</v>
      </c>
      <c r="F1458" s="0" t="n">
        <v>100</v>
      </c>
      <c r="G1458" s="0" t="n">
        <v>87</v>
      </c>
      <c r="H1458" s="4" t="n">
        <v>19</v>
      </c>
    </row>
    <row r="1459" customFormat="false" ht="15" hidden="false" customHeight="false" outlineLevel="0" collapsed="false">
      <c r="A1459" s="4" t="s">
        <v>1465</v>
      </c>
      <c r="B1459" s="0" t="n">
        <v>82.875</v>
      </c>
      <c r="C1459" s="0" t="n">
        <v>16.0743066206083</v>
      </c>
      <c r="D1459" s="0" t="n">
        <v>7.9158752556875</v>
      </c>
      <c r="E1459" s="0" t="n">
        <v>6.37586131343091</v>
      </c>
      <c r="F1459" s="0" t="n">
        <v>100</v>
      </c>
      <c r="G1459" s="0" t="n">
        <v>57</v>
      </c>
      <c r="H1459" s="4" t="n">
        <v>16</v>
      </c>
    </row>
    <row r="1460" customFormat="false" ht="15" hidden="false" customHeight="false" outlineLevel="0" collapsed="false">
      <c r="A1460" s="4" t="s">
        <v>1466</v>
      </c>
      <c r="B1460" s="0" t="n">
        <v>93.2916666666667</v>
      </c>
      <c r="C1460" s="0" t="n">
        <v>11.2732047319091</v>
      </c>
      <c r="D1460" s="0" t="n">
        <v>4.62701023679167</v>
      </c>
      <c r="E1460" s="0" t="n">
        <v>2.48886779634917</v>
      </c>
      <c r="F1460" s="0" t="n">
        <v>100</v>
      </c>
      <c r="G1460" s="0" t="n">
        <v>50</v>
      </c>
      <c r="H1460" s="4" t="n">
        <v>24</v>
      </c>
    </row>
    <row r="1461" customFormat="false" ht="15" hidden="false" customHeight="false" outlineLevel="0" collapsed="false">
      <c r="A1461" s="4" t="s">
        <v>1467</v>
      </c>
      <c r="B1461" s="0" t="n">
        <v>41.5</v>
      </c>
      <c r="C1461" s="0" t="n">
        <v>38.1336323085472</v>
      </c>
      <c r="D1461" s="0" t="n">
        <v>10.5779274611667</v>
      </c>
      <c r="E1461" s="0" t="n">
        <v>14.7754415461891</v>
      </c>
      <c r="F1461" s="0" t="n">
        <v>100</v>
      </c>
      <c r="G1461" s="0" t="n">
        <v>0</v>
      </c>
      <c r="H1461" s="4" t="n">
        <v>24</v>
      </c>
    </row>
    <row r="1462" customFormat="false" ht="15" hidden="false" customHeight="false" outlineLevel="0" collapsed="false">
      <c r="A1462" s="4" t="s">
        <v>1468</v>
      </c>
      <c r="B1462" s="0" t="n">
        <v>38.4210526315789</v>
      </c>
      <c r="C1462" s="0" t="n">
        <v>37.05148938298</v>
      </c>
      <c r="D1462" s="0" t="n">
        <v>5.2104978061579</v>
      </c>
      <c r="E1462" s="0" t="n">
        <v>5.49005251104431</v>
      </c>
      <c r="F1462" s="0" t="n">
        <v>100</v>
      </c>
      <c r="G1462" s="0" t="n">
        <v>0</v>
      </c>
      <c r="H1462" s="4" t="n">
        <v>19</v>
      </c>
    </row>
    <row r="1463" customFormat="false" ht="15" hidden="false" customHeight="false" outlineLevel="0" collapsed="false">
      <c r="A1463" s="4" t="s">
        <v>1469</v>
      </c>
      <c r="B1463" s="0" t="n">
        <v>92.0952380952381</v>
      </c>
      <c r="C1463" s="0" t="n">
        <v>12.372973619566</v>
      </c>
      <c r="D1463" s="0" t="n">
        <v>6.37661319933333</v>
      </c>
      <c r="E1463" s="0" t="n">
        <v>5.29118238126806</v>
      </c>
      <c r="F1463" s="0" t="n">
        <v>100</v>
      </c>
      <c r="G1463" s="0" t="n">
        <v>50</v>
      </c>
      <c r="H1463" s="4" t="n">
        <v>22</v>
      </c>
    </row>
    <row r="1464" customFormat="false" ht="15" hidden="false" customHeight="false" outlineLevel="0" collapsed="false">
      <c r="A1464" s="4" t="s">
        <v>1470</v>
      </c>
      <c r="B1464" s="0" t="n">
        <v>92.9411764705882</v>
      </c>
      <c r="C1464" s="0" t="n">
        <v>7.98021450397242</v>
      </c>
      <c r="D1464" s="0" t="n">
        <v>5.81283678382353</v>
      </c>
      <c r="E1464" s="0" t="n">
        <v>4.40515273210293</v>
      </c>
      <c r="F1464" s="0" t="n">
        <v>100</v>
      </c>
      <c r="G1464" s="0" t="n">
        <v>75</v>
      </c>
      <c r="H1464" s="4" t="n">
        <v>17</v>
      </c>
    </row>
    <row r="1465" customFormat="false" ht="15" hidden="false" customHeight="false" outlineLevel="0" collapsed="false">
      <c r="A1465" s="4" t="s">
        <v>1471</v>
      </c>
      <c r="B1465" s="0" t="n">
        <v>89.375</v>
      </c>
      <c r="C1465" s="0" t="n">
        <v>11.4997637026763</v>
      </c>
      <c r="D1465" s="0" t="n">
        <v>6.30084639016667</v>
      </c>
      <c r="E1465" s="0" t="n">
        <v>7.05423980022073</v>
      </c>
      <c r="F1465" s="0" t="n">
        <v>100</v>
      </c>
      <c r="G1465" s="0" t="n">
        <v>57</v>
      </c>
      <c r="H1465" s="4" t="n">
        <v>24</v>
      </c>
    </row>
    <row r="1466" customFormat="false" ht="15" hidden="false" customHeight="false" outlineLevel="0" collapsed="false">
      <c r="A1466" s="4" t="s">
        <v>1472</v>
      </c>
      <c r="B1466" s="0" t="n">
        <v>88.4583333333333</v>
      </c>
      <c r="C1466" s="0" t="n">
        <v>15.1570880726009</v>
      </c>
      <c r="D1466" s="0" t="n">
        <v>5.88319895425</v>
      </c>
      <c r="E1466" s="0" t="n">
        <v>6.15226854906058</v>
      </c>
      <c r="F1466" s="0" t="n">
        <v>100</v>
      </c>
      <c r="G1466" s="0" t="n">
        <v>47</v>
      </c>
      <c r="H1466" s="4" t="n">
        <v>24</v>
      </c>
    </row>
    <row r="1467" customFormat="false" ht="15" hidden="false" customHeight="false" outlineLevel="0" collapsed="false">
      <c r="A1467" s="4" t="s">
        <v>1473</v>
      </c>
      <c r="B1467" s="0" t="n">
        <v>84.2727272727273</v>
      </c>
      <c r="C1467" s="0" t="n">
        <v>18.7240151834147</v>
      </c>
      <c r="D1467" s="0" t="n">
        <v>4.37225862045455</v>
      </c>
      <c r="E1467" s="0" t="n">
        <v>3.75170712180087</v>
      </c>
      <c r="F1467" s="0" t="n">
        <v>100</v>
      </c>
      <c r="G1467" s="0" t="n">
        <v>50</v>
      </c>
      <c r="H1467" s="4" t="n">
        <v>22</v>
      </c>
    </row>
    <row r="1468" customFormat="false" ht="15" hidden="false" customHeight="false" outlineLevel="0" collapsed="false">
      <c r="A1468" s="4" t="s">
        <v>1474</v>
      </c>
      <c r="B1468" s="0" t="n">
        <v>86</v>
      </c>
      <c r="C1468" s="0" t="n">
        <v>19.1258986716965</v>
      </c>
      <c r="D1468" s="0" t="n">
        <v>4.80497767757143</v>
      </c>
      <c r="E1468" s="0" t="n">
        <v>4.30652402167521</v>
      </c>
      <c r="F1468" s="0" t="n">
        <v>100</v>
      </c>
      <c r="G1468" s="0" t="n">
        <v>27</v>
      </c>
      <c r="H1468" s="4" t="n">
        <v>21</v>
      </c>
    </row>
    <row r="1469" customFormat="false" ht="15" hidden="false" customHeight="false" outlineLevel="0" collapsed="false">
      <c r="A1469" s="4" t="s">
        <v>1475</v>
      </c>
      <c r="B1469" s="0" t="n">
        <v>90.4736842105263</v>
      </c>
      <c r="C1469" s="0" t="n">
        <v>11.5439662982329</v>
      </c>
      <c r="D1469" s="0" t="n">
        <v>5.48329214321053</v>
      </c>
      <c r="E1469" s="0" t="n">
        <v>5.71310240164119</v>
      </c>
      <c r="F1469" s="0" t="n">
        <v>100</v>
      </c>
      <c r="G1469" s="0" t="n">
        <v>60</v>
      </c>
      <c r="H1469" s="4" t="n">
        <v>19</v>
      </c>
    </row>
    <row r="1470" customFormat="false" ht="15" hidden="false" customHeight="false" outlineLevel="0" collapsed="false">
      <c r="A1470" s="4" t="s">
        <v>1476</v>
      </c>
      <c r="B1470" s="0" t="n">
        <v>69.0909090909091</v>
      </c>
      <c r="C1470" s="0" t="n">
        <v>31.8671484685271</v>
      </c>
      <c r="D1470" s="0" t="n">
        <v>4.99405205395455</v>
      </c>
      <c r="E1470" s="0" t="n">
        <v>4.90846391562132</v>
      </c>
      <c r="F1470" s="0" t="n">
        <v>100</v>
      </c>
      <c r="G1470" s="0" t="n">
        <v>0</v>
      </c>
      <c r="H1470" s="4" t="n">
        <v>22</v>
      </c>
    </row>
    <row r="1471" customFormat="false" ht="15" hidden="false" customHeight="false" outlineLevel="0" collapsed="false">
      <c r="A1471" s="4" t="s">
        <v>1477</v>
      </c>
      <c r="B1471" s="0" t="n">
        <v>32.7368421052632</v>
      </c>
      <c r="C1471" s="0" t="n">
        <v>34.3411675613058</v>
      </c>
      <c r="D1471" s="0" t="n">
        <v>8.75678056605263</v>
      </c>
      <c r="E1471" s="0" t="n">
        <v>9.4536682395431</v>
      </c>
      <c r="F1471" s="0" t="n">
        <v>100</v>
      </c>
      <c r="G1471" s="0" t="n">
        <v>0</v>
      </c>
      <c r="H1471" s="4" t="n">
        <v>19</v>
      </c>
    </row>
    <row r="1472" customFormat="false" ht="15" hidden="false" customHeight="false" outlineLevel="0" collapsed="false">
      <c r="A1472" s="4" t="s">
        <v>1478</v>
      </c>
      <c r="B1472" s="0" t="n">
        <v>66.0476190476191</v>
      </c>
      <c r="C1472" s="0" t="n">
        <v>35.3163930639529</v>
      </c>
      <c r="D1472" s="0" t="n">
        <v>8.2730643102381</v>
      </c>
      <c r="E1472" s="0" t="n">
        <v>13.0729204357438</v>
      </c>
      <c r="F1472" s="0" t="n">
        <v>100</v>
      </c>
      <c r="G1472" s="0" t="n">
        <v>0</v>
      </c>
      <c r="H1472" s="4" t="n">
        <v>21</v>
      </c>
    </row>
    <row r="1473" customFormat="false" ht="15" hidden="false" customHeight="false" outlineLevel="0" collapsed="false">
      <c r="A1473" s="4" t="s">
        <v>1479</v>
      </c>
      <c r="B1473" s="0" t="n">
        <v>58.5</v>
      </c>
      <c r="C1473" s="0" t="n">
        <v>26.9395033752529</v>
      </c>
      <c r="D1473" s="0" t="n">
        <v>4.4484574251</v>
      </c>
      <c r="E1473" s="0" t="n">
        <v>2.34966215708587</v>
      </c>
      <c r="F1473" s="0" t="n">
        <v>100</v>
      </c>
      <c r="G1473" s="0" t="n">
        <v>0</v>
      </c>
      <c r="H1473" s="4" t="n">
        <v>22</v>
      </c>
    </row>
    <row r="1474" customFormat="false" ht="15" hidden="false" customHeight="false" outlineLevel="0" collapsed="false">
      <c r="A1474" s="4" t="s">
        <v>1480</v>
      </c>
      <c r="B1474" s="0" t="n">
        <v>87.5</v>
      </c>
      <c r="C1474" s="0" t="n">
        <v>21.9344260836487</v>
      </c>
      <c r="D1474" s="0" t="n">
        <v>5.73877294872727</v>
      </c>
      <c r="E1474" s="0" t="n">
        <v>6.78065142783522</v>
      </c>
      <c r="F1474" s="0" t="n">
        <v>100</v>
      </c>
      <c r="G1474" s="0" t="n">
        <v>0</v>
      </c>
      <c r="H1474" s="4" t="n">
        <v>22</v>
      </c>
    </row>
    <row r="1475" customFormat="false" ht="15" hidden="false" customHeight="false" outlineLevel="0" collapsed="false">
      <c r="A1475" s="4" t="s">
        <v>1481</v>
      </c>
      <c r="B1475" s="0" t="n">
        <v>84.3333333333333</v>
      </c>
      <c r="C1475" s="0" t="n">
        <v>23.1397769082228</v>
      </c>
      <c r="D1475" s="0" t="n">
        <v>6.41767102266667</v>
      </c>
      <c r="E1475" s="0" t="n">
        <v>5.53792857283967</v>
      </c>
      <c r="F1475" s="0" t="n">
        <v>100</v>
      </c>
      <c r="G1475" s="0" t="n">
        <v>0</v>
      </c>
      <c r="H1475" s="4" t="n">
        <v>24</v>
      </c>
    </row>
    <row r="1476" customFormat="false" ht="15" hidden="false" customHeight="false" outlineLevel="0" collapsed="false">
      <c r="A1476" s="4" t="s">
        <v>1482</v>
      </c>
      <c r="B1476" s="0" t="n">
        <v>84.8571428571429</v>
      </c>
      <c r="C1476" s="0" t="n">
        <v>15.4896278660454</v>
      </c>
      <c r="D1476" s="0" t="n">
        <v>7.38068663814286</v>
      </c>
      <c r="E1476" s="0" t="n">
        <v>9.4288296165128</v>
      </c>
      <c r="F1476" s="0" t="n">
        <v>100</v>
      </c>
      <c r="G1476" s="0" t="n">
        <v>50</v>
      </c>
      <c r="H1476" s="4" t="n">
        <v>21</v>
      </c>
    </row>
    <row r="1477" customFormat="false" ht="15" hidden="false" customHeight="false" outlineLevel="0" collapsed="false">
      <c r="A1477" s="4" t="s">
        <v>1483</v>
      </c>
      <c r="B1477" s="0" t="n">
        <v>70.125</v>
      </c>
      <c r="C1477" s="0" t="n">
        <v>32.8756715917515</v>
      </c>
      <c r="D1477" s="0" t="n">
        <v>5.94644480141667</v>
      </c>
      <c r="E1477" s="0" t="n">
        <v>3.7070210072281</v>
      </c>
      <c r="F1477" s="0" t="n">
        <v>100</v>
      </c>
      <c r="G1477" s="0" t="n">
        <v>0</v>
      </c>
      <c r="H1477" s="4" t="n">
        <v>24</v>
      </c>
    </row>
    <row r="1478" customFormat="false" ht="15" hidden="false" customHeight="false" outlineLevel="0" collapsed="false">
      <c r="A1478" s="4" t="s">
        <v>1484</v>
      </c>
      <c r="B1478" s="0" t="n">
        <v>83.8095238095238</v>
      </c>
      <c r="C1478" s="0" t="n">
        <v>17.0693264296487</v>
      </c>
      <c r="D1478" s="0" t="n">
        <v>7.76186105690476</v>
      </c>
      <c r="E1478" s="0" t="n">
        <v>12.2793099868735</v>
      </c>
      <c r="F1478" s="0" t="n">
        <v>100</v>
      </c>
      <c r="G1478" s="0" t="n">
        <v>41</v>
      </c>
      <c r="H1478" s="4" t="n">
        <v>21</v>
      </c>
    </row>
    <row r="1479" customFormat="false" ht="15" hidden="false" customHeight="false" outlineLevel="0" collapsed="false">
      <c r="A1479" s="4" t="s">
        <v>1485</v>
      </c>
      <c r="B1479" s="0" t="n">
        <v>77.8636363636364</v>
      </c>
      <c r="C1479" s="0" t="n">
        <v>22.333607932666</v>
      </c>
      <c r="D1479" s="0" t="n">
        <v>4.45441238609091</v>
      </c>
      <c r="E1479" s="0" t="n">
        <v>2.17284130840996</v>
      </c>
      <c r="F1479" s="0" t="n">
        <v>100</v>
      </c>
      <c r="G1479" s="0" t="n">
        <v>18</v>
      </c>
      <c r="H1479" s="4" t="n">
        <v>22</v>
      </c>
    </row>
    <row r="1480" customFormat="false" ht="15" hidden="false" customHeight="false" outlineLevel="0" collapsed="false">
      <c r="A1480" s="4" t="s">
        <v>1486</v>
      </c>
      <c r="B1480" s="0" t="n">
        <v>55.3684210526316</v>
      </c>
      <c r="C1480" s="0" t="n">
        <v>40.569844474705</v>
      </c>
      <c r="D1480" s="0" t="n">
        <v>5.52035517110526</v>
      </c>
      <c r="E1480" s="0" t="n">
        <v>4.04469949133457</v>
      </c>
      <c r="F1480" s="0" t="n">
        <v>100</v>
      </c>
      <c r="G1480" s="0" t="n">
        <v>2</v>
      </c>
      <c r="H1480" s="4" t="n">
        <v>19</v>
      </c>
    </row>
    <row r="1481" customFormat="false" ht="15" hidden="false" customHeight="false" outlineLevel="0" collapsed="false">
      <c r="A1481" s="4" t="s">
        <v>1487</v>
      </c>
      <c r="B1481" s="0" t="n">
        <v>69.0416666666667</v>
      </c>
      <c r="C1481" s="0" t="n">
        <v>34.858071445901</v>
      </c>
      <c r="D1481" s="0" t="n">
        <v>7.25591289095833</v>
      </c>
      <c r="E1481" s="0" t="n">
        <v>8.45118479485384</v>
      </c>
      <c r="F1481" s="0" t="n">
        <v>100</v>
      </c>
      <c r="G1481" s="0" t="n">
        <v>5</v>
      </c>
      <c r="H1481" s="4" t="n">
        <v>24</v>
      </c>
    </row>
    <row r="1482" customFormat="false" ht="15" hidden="false" customHeight="false" outlineLevel="0" collapsed="false">
      <c r="A1482" s="4" t="s">
        <v>1488</v>
      </c>
      <c r="B1482" s="0" t="n">
        <v>87.7894736842105</v>
      </c>
      <c r="C1482" s="0" t="n">
        <v>15.3896752812773</v>
      </c>
      <c r="D1482" s="0" t="n">
        <v>5.79862066236842</v>
      </c>
      <c r="E1482" s="0" t="n">
        <v>5.58561557662873</v>
      </c>
      <c r="F1482" s="0" t="n">
        <v>100</v>
      </c>
      <c r="G1482" s="0" t="n">
        <v>50</v>
      </c>
      <c r="H1482" s="4" t="n">
        <v>19</v>
      </c>
    </row>
    <row r="1483" customFormat="false" ht="15" hidden="false" customHeight="false" outlineLevel="0" collapsed="false">
      <c r="A1483" s="4" t="s">
        <v>1489</v>
      </c>
      <c r="B1483" s="0" t="n">
        <v>72.2083333333333</v>
      </c>
      <c r="C1483" s="0" t="n">
        <v>27.9533449296077</v>
      </c>
      <c r="D1483" s="0" t="n">
        <v>4.57187935329167</v>
      </c>
      <c r="E1483" s="0" t="n">
        <v>2.25103164273435</v>
      </c>
      <c r="F1483" s="0" t="n">
        <v>100</v>
      </c>
      <c r="G1483" s="0" t="n">
        <v>0</v>
      </c>
      <c r="H1483" s="4" t="n">
        <v>24</v>
      </c>
    </row>
    <row r="1484" customFormat="false" ht="15" hidden="false" customHeight="false" outlineLevel="0" collapsed="false">
      <c r="A1484" s="4" t="s">
        <v>1490</v>
      </c>
      <c r="B1484" s="0" t="n">
        <v>77.1111111111111</v>
      </c>
      <c r="C1484" s="0" t="n">
        <v>30.062462207659</v>
      </c>
      <c r="D1484" s="0" t="n">
        <v>3.77305879316667</v>
      </c>
      <c r="E1484" s="0" t="n">
        <v>1.81530278201548</v>
      </c>
      <c r="F1484" s="0" t="n">
        <v>100</v>
      </c>
      <c r="G1484" s="0" t="n">
        <v>0</v>
      </c>
      <c r="H1484" s="4" t="n">
        <v>19</v>
      </c>
    </row>
    <row r="1485" customFormat="false" ht="15" hidden="false" customHeight="false" outlineLevel="0" collapsed="false">
      <c r="A1485" s="4" t="s">
        <v>1491</v>
      </c>
      <c r="B1485" s="0" t="n">
        <v>93.3333333333333</v>
      </c>
      <c r="C1485" s="0" t="n">
        <v>7.40495329717435</v>
      </c>
      <c r="D1485" s="0" t="n">
        <v>4.89958871957143</v>
      </c>
      <c r="E1485" s="0" t="n">
        <v>3.95349172742962</v>
      </c>
      <c r="F1485" s="0" t="n">
        <v>100</v>
      </c>
      <c r="G1485" s="0" t="n">
        <v>77</v>
      </c>
      <c r="H1485" s="4" t="n">
        <v>21</v>
      </c>
    </row>
    <row r="1486" customFormat="false" ht="15" hidden="false" customHeight="false" outlineLevel="0" collapsed="false">
      <c r="A1486" s="4" t="s">
        <v>1492</v>
      </c>
      <c r="B1486" s="0" t="n">
        <v>87.0454545454546</v>
      </c>
      <c r="C1486" s="0" t="n">
        <v>22.2571064579111</v>
      </c>
      <c r="D1486" s="0" t="n">
        <v>4.73357287009091</v>
      </c>
      <c r="E1486" s="0" t="n">
        <v>4.13184050286638</v>
      </c>
      <c r="F1486" s="0" t="n">
        <v>100</v>
      </c>
      <c r="G1486" s="0" t="n">
        <v>0</v>
      </c>
      <c r="H1486" s="4" t="n">
        <v>22</v>
      </c>
    </row>
    <row r="1487" customFormat="false" ht="15" hidden="false" customHeight="false" outlineLevel="0" collapsed="false">
      <c r="A1487" s="4" t="s">
        <v>1493</v>
      </c>
      <c r="B1487" s="0" t="n">
        <v>96</v>
      </c>
      <c r="C1487" s="0" t="n">
        <v>6.06630035524124</v>
      </c>
      <c r="D1487" s="0" t="n">
        <v>3.473119667625</v>
      </c>
      <c r="E1487" s="0" t="n">
        <v>1.52487748452325</v>
      </c>
      <c r="F1487" s="0" t="n">
        <v>100</v>
      </c>
      <c r="G1487" s="0" t="n">
        <v>84</v>
      </c>
      <c r="H1487" s="4" t="n">
        <v>16</v>
      </c>
    </row>
    <row r="1488" customFormat="false" ht="15" hidden="false" customHeight="false" outlineLevel="0" collapsed="false">
      <c r="A1488" s="4" t="s">
        <v>1494</v>
      </c>
      <c r="B1488" s="0" t="n">
        <v>92.1818181818182</v>
      </c>
      <c r="C1488" s="0" t="n">
        <v>10.8392424776447</v>
      </c>
      <c r="D1488" s="0" t="n">
        <v>4.8778561465</v>
      </c>
      <c r="E1488" s="0" t="n">
        <v>2.43243669874532</v>
      </c>
      <c r="F1488" s="0" t="n">
        <v>100</v>
      </c>
      <c r="G1488" s="0" t="n">
        <v>61</v>
      </c>
      <c r="H1488" s="4" t="n">
        <v>22</v>
      </c>
    </row>
    <row r="1489" customFormat="false" ht="15" hidden="false" customHeight="false" outlineLevel="0" collapsed="false">
      <c r="A1489" s="4" t="s">
        <v>1495</v>
      </c>
      <c r="B1489" s="0" t="n">
        <v>91.8181818181818</v>
      </c>
      <c r="C1489" s="0" t="n">
        <v>10.648659042055</v>
      </c>
      <c r="D1489" s="0" t="n">
        <v>6.87723242809091</v>
      </c>
      <c r="E1489" s="0" t="n">
        <v>6.17352702656979</v>
      </c>
      <c r="F1489" s="0" t="n">
        <v>100</v>
      </c>
      <c r="G1489" s="0" t="n">
        <v>57</v>
      </c>
      <c r="H1489" s="4" t="n">
        <v>22</v>
      </c>
    </row>
    <row r="1490" customFormat="false" ht="15" hidden="false" customHeight="false" outlineLevel="0" collapsed="false">
      <c r="A1490" s="4" t="s">
        <v>1496</v>
      </c>
      <c r="B1490" s="0" t="n">
        <v>89.4761904761905</v>
      </c>
      <c r="C1490" s="0" t="n">
        <v>14.5245276949684</v>
      </c>
      <c r="D1490" s="0" t="n">
        <v>5.00029748861905</v>
      </c>
      <c r="E1490" s="0" t="n">
        <v>3.06453199183279</v>
      </c>
      <c r="F1490" s="0" t="n">
        <v>100</v>
      </c>
      <c r="G1490" s="0" t="n">
        <v>50</v>
      </c>
      <c r="H1490" s="4" t="n">
        <v>21</v>
      </c>
    </row>
    <row r="1491" customFormat="false" ht="15" hidden="false" customHeight="false" outlineLevel="0" collapsed="false">
      <c r="A1491" s="4" t="s">
        <v>1497</v>
      </c>
      <c r="B1491" s="0" t="n">
        <v>86.8421052631579</v>
      </c>
      <c r="C1491" s="0" t="n">
        <v>15.3415309894226</v>
      </c>
      <c r="D1491" s="0" t="n">
        <v>4.12651204421053</v>
      </c>
      <c r="E1491" s="0" t="n">
        <v>1.62958025117803</v>
      </c>
      <c r="F1491" s="0" t="n">
        <v>100</v>
      </c>
      <c r="G1491" s="0" t="n">
        <v>43</v>
      </c>
      <c r="H1491" s="4" t="n">
        <v>19</v>
      </c>
    </row>
    <row r="1492" customFormat="false" ht="15" hidden="false" customHeight="false" outlineLevel="0" collapsed="false">
      <c r="A1492" s="4" t="s">
        <v>1498</v>
      </c>
      <c r="B1492" s="0" t="n">
        <v>89.05</v>
      </c>
      <c r="C1492" s="0" t="n">
        <v>15.5139156549006</v>
      </c>
      <c r="D1492" s="0" t="n">
        <v>9.37498127125</v>
      </c>
      <c r="E1492" s="0" t="n">
        <v>14.7240108507928</v>
      </c>
      <c r="F1492" s="0" t="n">
        <v>100</v>
      </c>
      <c r="G1492" s="0" t="n">
        <v>39</v>
      </c>
      <c r="H1492" s="4" t="n">
        <v>20</v>
      </c>
    </row>
    <row r="1493" customFormat="false" ht="15" hidden="false" customHeight="false" outlineLevel="0" collapsed="false">
      <c r="A1493" s="4" t="s">
        <v>1499</v>
      </c>
      <c r="B1493" s="0" t="n">
        <v>84.3333333333333</v>
      </c>
      <c r="C1493" s="0" t="n">
        <v>17.0948335275115</v>
      </c>
      <c r="D1493" s="0" t="n">
        <v>4.60729079038095</v>
      </c>
      <c r="E1493" s="0" t="n">
        <v>2.31769734944488</v>
      </c>
      <c r="F1493" s="0" t="n">
        <v>100</v>
      </c>
      <c r="G1493" s="0" t="n">
        <v>50</v>
      </c>
      <c r="H1493" s="4" t="n">
        <v>21</v>
      </c>
    </row>
    <row r="1494" customFormat="false" ht="15" hidden="false" customHeight="false" outlineLevel="0" collapsed="false">
      <c r="A1494" s="4" t="s">
        <v>1500</v>
      </c>
      <c r="B1494" s="0" t="n">
        <v>63.4090909090909</v>
      </c>
      <c r="C1494" s="0" t="n">
        <v>32.9308931391744</v>
      </c>
      <c r="D1494" s="0" t="n">
        <v>8.075902875</v>
      </c>
      <c r="E1494" s="0" t="n">
        <v>8.47425172521472</v>
      </c>
      <c r="F1494" s="0" t="n">
        <v>100</v>
      </c>
      <c r="G1494" s="0" t="n">
        <v>0</v>
      </c>
      <c r="H1494" s="4" t="n">
        <v>22</v>
      </c>
    </row>
    <row r="1495" customFormat="false" ht="15" hidden="false" customHeight="false" outlineLevel="0" collapsed="false">
      <c r="A1495" s="4" t="s">
        <v>1501</v>
      </c>
      <c r="B1495" s="0" t="n">
        <v>85.4347826086957</v>
      </c>
      <c r="C1495" s="0" t="n">
        <v>16.9995349855024</v>
      </c>
      <c r="D1495" s="0" t="n">
        <v>6.295638807</v>
      </c>
      <c r="E1495" s="0" t="n">
        <v>6.5098502944006</v>
      </c>
      <c r="F1495" s="0" t="n">
        <v>100</v>
      </c>
      <c r="G1495" s="0" t="n">
        <v>50</v>
      </c>
      <c r="H1495" s="4" t="n">
        <v>24</v>
      </c>
    </row>
    <row r="1496" customFormat="false" ht="15" hidden="false" customHeight="false" outlineLevel="0" collapsed="false">
      <c r="A1496" s="4" t="s">
        <v>1502</v>
      </c>
      <c r="B1496" s="0" t="n">
        <v>75.1818181818182</v>
      </c>
      <c r="C1496" s="0" t="n">
        <v>32.272111450743</v>
      </c>
      <c r="D1496" s="0" t="n">
        <v>5.27439148640909</v>
      </c>
      <c r="E1496" s="0" t="n">
        <v>5.3853702919551</v>
      </c>
      <c r="F1496" s="0" t="n">
        <v>100</v>
      </c>
      <c r="G1496" s="0" t="n">
        <v>0</v>
      </c>
      <c r="H1496" s="4" t="n">
        <v>22</v>
      </c>
    </row>
    <row r="1497" customFormat="false" ht="15" hidden="false" customHeight="false" outlineLevel="0" collapsed="false">
      <c r="A1497" s="4" t="s">
        <v>1503</v>
      </c>
      <c r="B1497" s="0" t="n">
        <v>83.45</v>
      </c>
      <c r="C1497" s="0" t="n">
        <v>16.6937586824349</v>
      </c>
      <c r="D1497" s="0" t="n">
        <v>6.42700446755</v>
      </c>
      <c r="E1497" s="0" t="n">
        <v>7.3061413584922</v>
      </c>
      <c r="F1497" s="0" t="n">
        <v>100</v>
      </c>
      <c r="G1497" s="0" t="n">
        <v>42</v>
      </c>
      <c r="H1497" s="4" t="n">
        <v>21</v>
      </c>
    </row>
    <row r="1498" customFormat="false" ht="15" hidden="false" customHeight="false" outlineLevel="0" collapsed="false">
      <c r="A1498" s="4" t="s">
        <v>1504</v>
      </c>
      <c r="B1498" s="0" t="n">
        <v>85.5909090909091</v>
      </c>
      <c r="C1498" s="0" t="n">
        <v>18.2095189416574</v>
      </c>
      <c r="D1498" s="0" t="n">
        <v>4.14814491522727</v>
      </c>
      <c r="E1498" s="0" t="n">
        <v>2.95345028590377</v>
      </c>
      <c r="F1498" s="0" t="n">
        <v>100</v>
      </c>
      <c r="G1498" s="0" t="n">
        <v>39</v>
      </c>
      <c r="H1498" s="4" t="n">
        <v>22</v>
      </c>
    </row>
    <row r="1499" customFormat="false" ht="15" hidden="false" customHeight="false" outlineLevel="0" collapsed="false">
      <c r="A1499" s="4" t="s">
        <v>1505</v>
      </c>
      <c r="B1499" s="0" t="n">
        <v>88.5789473684211</v>
      </c>
      <c r="C1499" s="0" t="n">
        <v>14.500252064758</v>
      </c>
      <c r="D1499" s="0" t="n">
        <v>4.14105009121053</v>
      </c>
      <c r="E1499" s="0" t="n">
        <v>3.23029238151637</v>
      </c>
      <c r="F1499" s="0" t="n">
        <v>100</v>
      </c>
      <c r="G1499" s="0" t="n">
        <v>59</v>
      </c>
      <c r="H1499" s="4" t="n">
        <v>19</v>
      </c>
    </row>
    <row r="1500" customFormat="false" ht="15" hidden="false" customHeight="false" outlineLevel="0" collapsed="false">
      <c r="A1500" s="4" t="s">
        <v>1506</v>
      </c>
      <c r="B1500" s="0" t="n">
        <v>75.1666666666667</v>
      </c>
      <c r="C1500" s="0" t="n">
        <v>26.3849704693158</v>
      </c>
      <c r="D1500" s="0" t="n">
        <v>5.2730856092</v>
      </c>
      <c r="E1500" s="0" t="n">
        <v>1.76917146055084</v>
      </c>
      <c r="F1500" s="0" t="n">
        <v>100</v>
      </c>
      <c r="G1500" s="0" t="n">
        <v>22</v>
      </c>
      <c r="H1500" s="4" t="n">
        <v>24</v>
      </c>
    </row>
    <row r="1501" customFormat="false" ht="15" hidden="false" customHeight="false" outlineLevel="0" collapsed="false">
      <c r="A1501" s="4" t="s">
        <v>1507</v>
      </c>
      <c r="B1501" s="0" t="n">
        <v>89.4090909090909</v>
      </c>
      <c r="C1501" s="0" t="n">
        <v>14.5591047962274</v>
      </c>
      <c r="D1501" s="0" t="n">
        <v>6.46653568936364</v>
      </c>
      <c r="E1501" s="0" t="n">
        <v>11.1343625520492</v>
      </c>
      <c r="F1501" s="0" t="n">
        <v>100</v>
      </c>
      <c r="G1501" s="0" t="n">
        <v>42</v>
      </c>
      <c r="H1501" s="4" t="n">
        <v>22</v>
      </c>
    </row>
    <row r="1502" customFormat="false" ht="15" hidden="false" customHeight="false" outlineLevel="0" collapsed="false">
      <c r="A1502" s="4" t="s">
        <v>1508</v>
      </c>
      <c r="B1502" s="0" t="n">
        <v>76.4761904761905</v>
      </c>
      <c r="C1502" s="0" t="n">
        <v>21.7752590056216</v>
      </c>
      <c r="D1502" s="0" t="n">
        <v>5.73424209580953</v>
      </c>
      <c r="E1502" s="0" t="n">
        <v>4.55815551867114</v>
      </c>
      <c r="F1502" s="0" t="n">
        <v>100</v>
      </c>
      <c r="G1502" s="0" t="n">
        <v>36</v>
      </c>
      <c r="H1502" s="4" t="n">
        <v>21</v>
      </c>
    </row>
    <row r="1503" customFormat="false" ht="15" hidden="false" customHeight="false" outlineLevel="0" collapsed="false">
      <c r="A1503" s="4" t="s">
        <v>1509</v>
      </c>
      <c r="B1503" s="0" t="n">
        <v>93.375</v>
      </c>
      <c r="C1503" s="0" t="n">
        <v>7.8231123574011</v>
      </c>
      <c r="D1503" s="0" t="n">
        <v>5.47779147958333</v>
      </c>
      <c r="E1503" s="0" t="n">
        <v>5.70708669328244</v>
      </c>
      <c r="F1503" s="0" t="n">
        <v>100</v>
      </c>
      <c r="G1503" s="0" t="n">
        <v>75</v>
      </c>
      <c r="H1503" s="4" t="n">
        <v>24</v>
      </c>
    </row>
    <row r="1504" customFormat="false" ht="15" hidden="false" customHeight="false" outlineLevel="0" collapsed="false">
      <c r="A1504" s="4" t="s">
        <v>1510</v>
      </c>
      <c r="B1504" s="0" t="n">
        <v>89.7368421052632</v>
      </c>
      <c r="C1504" s="0" t="n">
        <v>13.7874423752726</v>
      </c>
      <c r="D1504" s="0" t="n">
        <v>5.34870249610526</v>
      </c>
      <c r="E1504" s="0" t="n">
        <v>4.94021320608482</v>
      </c>
      <c r="F1504" s="0" t="n">
        <v>100</v>
      </c>
      <c r="G1504" s="0" t="n">
        <v>50</v>
      </c>
      <c r="H1504" s="4" t="n">
        <v>19</v>
      </c>
    </row>
    <row r="1505" customFormat="false" ht="15" hidden="false" customHeight="false" outlineLevel="0" collapsed="false">
      <c r="A1505" s="4" t="s">
        <v>1511</v>
      </c>
      <c r="B1505" s="0" t="n">
        <v>66.0476190476191</v>
      </c>
      <c r="C1505" s="0" t="n">
        <v>35.5661021064668</v>
      </c>
      <c r="D1505" s="0" t="n">
        <v>7.40055145804762</v>
      </c>
      <c r="E1505" s="0" t="n">
        <v>10.1396180031738</v>
      </c>
      <c r="F1505" s="0" t="n">
        <v>100</v>
      </c>
      <c r="G1505" s="0" t="n">
        <v>0</v>
      </c>
      <c r="H1505" s="4" t="n">
        <v>22</v>
      </c>
    </row>
    <row r="1506" customFormat="false" ht="15" hidden="false" customHeight="false" outlineLevel="0" collapsed="false">
      <c r="A1506" s="4" t="s">
        <v>1512</v>
      </c>
      <c r="B1506" s="0" t="n">
        <v>85.1428571428571</v>
      </c>
      <c r="C1506" s="0" t="n">
        <v>16.6831822932129</v>
      </c>
      <c r="D1506" s="0" t="n">
        <v>3.4694841112381</v>
      </c>
      <c r="E1506" s="0" t="n">
        <v>1.75649126025883</v>
      </c>
      <c r="F1506" s="0" t="n">
        <v>100</v>
      </c>
      <c r="G1506" s="0" t="n">
        <v>50</v>
      </c>
      <c r="H1506" s="4" t="n">
        <v>21</v>
      </c>
    </row>
    <row r="1507" customFormat="false" ht="15" hidden="false" customHeight="false" outlineLevel="0" collapsed="false">
      <c r="A1507" s="4" t="s">
        <v>1513</v>
      </c>
      <c r="B1507" s="0" t="n">
        <v>95</v>
      </c>
      <c r="C1507" s="0" t="n">
        <v>7.32250282478932</v>
      </c>
      <c r="D1507" s="0" t="n">
        <v>6.82379517704545</v>
      </c>
      <c r="E1507" s="0" t="n">
        <v>10.2388973303605</v>
      </c>
      <c r="F1507" s="0" t="n">
        <v>100</v>
      </c>
      <c r="G1507" s="0" t="n">
        <v>0</v>
      </c>
      <c r="H1507" s="4" t="n">
        <v>22</v>
      </c>
    </row>
    <row r="1508" customFormat="false" ht="15" hidden="false" customHeight="false" outlineLevel="0" collapsed="false">
      <c r="A1508" s="4" t="s">
        <v>1514</v>
      </c>
      <c r="B1508" s="0" t="n">
        <v>79.2857142857143</v>
      </c>
      <c r="C1508" s="0" t="n">
        <v>18.7407119852551</v>
      </c>
      <c r="D1508" s="0" t="n">
        <v>6.7956250157619</v>
      </c>
      <c r="E1508" s="0" t="n">
        <v>8.35361935034226</v>
      </c>
      <c r="F1508" s="0" t="n">
        <v>100</v>
      </c>
      <c r="G1508" s="0" t="n">
        <v>35</v>
      </c>
      <c r="H1508" s="4" t="n">
        <v>21</v>
      </c>
    </row>
    <row r="1509" customFormat="false" ht="15" hidden="false" customHeight="false" outlineLevel="0" collapsed="false">
      <c r="A1509" s="4" t="s">
        <v>1515</v>
      </c>
      <c r="B1509" s="0" t="n">
        <v>70.6190476190476</v>
      </c>
      <c r="C1509" s="0" t="n">
        <v>23.4893086115283</v>
      </c>
      <c r="D1509" s="0" t="n">
        <v>6.43604888138095</v>
      </c>
      <c r="E1509" s="0" t="n">
        <v>7.12391180835297</v>
      </c>
      <c r="F1509" s="0" t="n">
        <v>100</v>
      </c>
      <c r="G1509" s="0" t="n">
        <v>36</v>
      </c>
      <c r="H1509" s="4" t="n">
        <v>22</v>
      </c>
    </row>
    <row r="1510" customFormat="false" ht="15" hidden="false" customHeight="false" outlineLevel="0" collapsed="false">
      <c r="A1510" s="4" t="s">
        <v>1516</v>
      </c>
      <c r="B1510" s="0" t="n">
        <v>80.5625</v>
      </c>
      <c r="C1510" s="0" t="n">
        <v>26.2550788737468</v>
      </c>
      <c r="D1510" s="0" t="n">
        <v>7.426458456</v>
      </c>
      <c r="E1510" s="0" t="n">
        <v>9.91400653940595</v>
      </c>
      <c r="F1510" s="0" t="n">
        <v>100</v>
      </c>
      <c r="G1510" s="0" t="n">
        <v>0</v>
      </c>
      <c r="H1510" s="4" t="n">
        <v>16</v>
      </c>
    </row>
    <row r="1511" customFormat="false" ht="15" hidden="false" customHeight="false" outlineLevel="0" collapsed="false">
      <c r="A1511" s="4" t="s">
        <v>1517</v>
      </c>
      <c r="B1511" s="0" t="n">
        <v>82.3181818181818</v>
      </c>
      <c r="C1511" s="0" t="n">
        <v>29.3961227822996</v>
      </c>
      <c r="D1511" s="0" t="n">
        <v>4.93713416872727</v>
      </c>
      <c r="E1511" s="0" t="n">
        <v>4.7043127525692</v>
      </c>
      <c r="F1511" s="0" t="n">
        <v>100</v>
      </c>
      <c r="G1511" s="0" t="n">
        <v>1</v>
      </c>
      <c r="H1511" s="4" t="n">
        <v>22</v>
      </c>
    </row>
    <row r="1512" customFormat="false" ht="15" hidden="false" customHeight="false" outlineLevel="0" collapsed="false">
      <c r="A1512" s="4" t="s">
        <v>1518</v>
      </c>
      <c r="B1512" s="0" t="n">
        <v>85.8333333333333</v>
      </c>
      <c r="C1512" s="0" t="n">
        <v>15.2818922874119</v>
      </c>
      <c r="D1512" s="0" t="n">
        <v>4.0718740495</v>
      </c>
      <c r="E1512" s="0" t="n">
        <v>2.44020469861328</v>
      </c>
      <c r="F1512" s="0" t="n">
        <v>100</v>
      </c>
      <c r="G1512" s="0" t="n">
        <v>50</v>
      </c>
      <c r="H1512" s="4" t="n">
        <v>24</v>
      </c>
    </row>
    <row r="1513" customFormat="false" ht="15" hidden="false" customHeight="false" outlineLevel="0" collapsed="false">
      <c r="A1513" s="4" t="s">
        <v>1519</v>
      </c>
      <c r="B1513" s="0" t="n">
        <v>90.65</v>
      </c>
      <c r="C1513" s="0" t="n">
        <v>11.7351249628939</v>
      </c>
      <c r="D1513" s="0" t="n">
        <v>4.05040432835</v>
      </c>
      <c r="E1513" s="0" t="n">
        <v>1.731953745323</v>
      </c>
      <c r="F1513" s="0" t="n">
        <v>100</v>
      </c>
      <c r="G1513" s="0" t="n">
        <v>50</v>
      </c>
      <c r="H1513" s="4" t="n">
        <v>21</v>
      </c>
    </row>
    <row r="1514" customFormat="false" ht="15" hidden="false" customHeight="false" outlineLevel="0" collapsed="false">
      <c r="A1514" s="4" t="s">
        <v>1520</v>
      </c>
      <c r="B1514" s="0" t="n">
        <v>87.9047619047619</v>
      </c>
      <c r="C1514" s="0" t="n">
        <v>17.4152368973401</v>
      </c>
      <c r="D1514" s="0" t="n">
        <v>6.41422407061905</v>
      </c>
      <c r="E1514" s="0" t="n">
        <v>6.42315597757164</v>
      </c>
      <c r="F1514" s="0" t="n">
        <v>100</v>
      </c>
      <c r="G1514" s="0" t="n">
        <v>20</v>
      </c>
      <c r="H1514" s="4" t="n">
        <v>21</v>
      </c>
    </row>
    <row r="1515" customFormat="false" ht="15" hidden="false" customHeight="false" outlineLevel="0" collapsed="false">
      <c r="A1515" s="4" t="s">
        <v>1521</v>
      </c>
      <c r="B1515" s="0" t="n">
        <v>71.3157894736842</v>
      </c>
      <c r="C1515" s="0" t="n">
        <v>31.4961243322606</v>
      </c>
      <c r="D1515" s="0" t="n">
        <v>5.76057546721053</v>
      </c>
      <c r="E1515" s="0" t="n">
        <v>7.26585201885486</v>
      </c>
      <c r="F1515" s="0" t="n">
        <v>100</v>
      </c>
      <c r="G1515" s="0" t="n">
        <v>1</v>
      </c>
      <c r="H1515" s="4" t="n">
        <v>19</v>
      </c>
    </row>
    <row r="1516" customFormat="false" ht="15" hidden="false" customHeight="false" outlineLevel="0" collapsed="false">
      <c r="A1516" s="4" t="s">
        <v>1522</v>
      </c>
      <c r="B1516" s="0" t="n">
        <v>66.8947368421053</v>
      </c>
      <c r="C1516" s="0" t="n">
        <v>30.6918279692424</v>
      </c>
      <c r="D1516" s="0" t="n">
        <v>4.59412807884211</v>
      </c>
      <c r="E1516" s="0" t="n">
        <v>2.3148086441524</v>
      </c>
      <c r="F1516" s="0" t="n">
        <v>100</v>
      </c>
      <c r="G1516" s="0" t="n">
        <v>0</v>
      </c>
      <c r="H1516" s="4" t="n">
        <v>19</v>
      </c>
    </row>
    <row r="1517" customFormat="false" ht="15" hidden="false" customHeight="false" outlineLevel="0" collapsed="false">
      <c r="A1517" s="4" t="s">
        <v>1523</v>
      </c>
      <c r="B1517" s="0" t="n">
        <v>81.2631578947368</v>
      </c>
      <c r="C1517" s="0" t="n">
        <v>25.8453565682571</v>
      </c>
      <c r="D1517" s="0" t="n">
        <v>6.72262968468421</v>
      </c>
      <c r="E1517" s="0" t="n">
        <v>5.785314263918</v>
      </c>
      <c r="F1517" s="0" t="n">
        <v>100</v>
      </c>
      <c r="G1517" s="0" t="n">
        <v>3</v>
      </c>
      <c r="H1517" s="4" t="n">
        <v>19</v>
      </c>
    </row>
    <row r="1518" customFormat="false" ht="15" hidden="false" customHeight="false" outlineLevel="0" collapsed="false">
      <c r="A1518" s="4" t="s">
        <v>1524</v>
      </c>
      <c r="B1518" s="0" t="n">
        <v>71.3333333333333</v>
      </c>
      <c r="C1518" s="0" t="n">
        <v>27.1175647660438</v>
      </c>
      <c r="D1518" s="0" t="n">
        <v>5.57684324766667</v>
      </c>
      <c r="E1518" s="0" t="n">
        <v>4.60711256173976</v>
      </c>
      <c r="F1518" s="0" t="n">
        <v>100</v>
      </c>
      <c r="G1518" s="0" t="n">
        <v>11</v>
      </c>
      <c r="H1518" s="4" t="n">
        <v>24</v>
      </c>
    </row>
    <row r="1519" customFormat="false" ht="15" hidden="false" customHeight="false" outlineLevel="0" collapsed="false">
      <c r="A1519" s="4" t="s">
        <v>1525</v>
      </c>
      <c r="B1519" s="0" t="n">
        <v>89.05</v>
      </c>
      <c r="C1519" s="0" t="n">
        <v>22.735261275454</v>
      </c>
      <c r="D1519" s="0" t="n">
        <v>6.98763273535</v>
      </c>
      <c r="E1519" s="0" t="n">
        <v>12.1990298853231</v>
      </c>
      <c r="F1519" s="0" t="n">
        <v>100</v>
      </c>
      <c r="G1519" s="0" t="n">
        <v>2</v>
      </c>
      <c r="H1519" s="4" t="n">
        <v>21</v>
      </c>
    </row>
    <row r="1520" customFormat="false" ht="15" hidden="false" customHeight="false" outlineLevel="0" collapsed="false">
      <c r="A1520" s="4" t="s">
        <v>1526</v>
      </c>
      <c r="B1520" s="0" t="n">
        <v>74.0526315789474</v>
      </c>
      <c r="C1520" s="0" t="n">
        <v>31.9643441704286</v>
      </c>
      <c r="D1520" s="0" t="n">
        <v>6.03747062352632</v>
      </c>
      <c r="E1520" s="0" t="n">
        <v>4.98061757501337</v>
      </c>
      <c r="F1520" s="0" t="n">
        <v>100</v>
      </c>
      <c r="G1520" s="0" t="n">
        <v>0</v>
      </c>
      <c r="H1520" s="4" t="n">
        <v>19</v>
      </c>
    </row>
    <row r="1521" customFormat="false" ht="15" hidden="false" customHeight="false" outlineLevel="0" collapsed="false">
      <c r="A1521" s="4" t="s">
        <v>1527</v>
      </c>
      <c r="B1521" s="0" t="n">
        <v>91.4583333333333</v>
      </c>
      <c r="C1521" s="0" t="n">
        <v>15.8168296902153</v>
      </c>
      <c r="D1521" s="0" t="n">
        <v>4.25971865420833</v>
      </c>
      <c r="E1521" s="0" t="n">
        <v>3.05458006287321</v>
      </c>
      <c r="F1521" s="0" t="n">
        <v>100</v>
      </c>
      <c r="G1521" s="0" t="n">
        <v>50</v>
      </c>
      <c r="H1521" s="4" t="n">
        <v>24</v>
      </c>
    </row>
    <row r="1522" customFormat="false" ht="15" hidden="false" customHeight="false" outlineLevel="0" collapsed="false">
      <c r="A1522" s="4" t="s">
        <v>1528</v>
      </c>
      <c r="B1522" s="0" t="n">
        <v>42.3809523809524</v>
      </c>
      <c r="C1522" s="0" t="n">
        <v>32.9127273109905</v>
      </c>
      <c r="D1522" s="0" t="n">
        <v>7.53005883852381</v>
      </c>
      <c r="E1522" s="0" t="n">
        <v>7.62954642130345</v>
      </c>
      <c r="F1522" s="0" t="n">
        <v>100</v>
      </c>
      <c r="G1522" s="0" t="n">
        <v>0</v>
      </c>
      <c r="H1522" s="4" t="n">
        <v>21</v>
      </c>
    </row>
    <row r="1523" customFormat="false" ht="15" hidden="false" customHeight="false" outlineLevel="0" collapsed="false">
      <c r="A1523" s="4" t="s">
        <v>1529</v>
      </c>
      <c r="B1523" s="0" t="n">
        <v>81</v>
      </c>
      <c r="C1523" s="0" t="n">
        <v>23.0916050161573</v>
      </c>
      <c r="D1523" s="0" t="n">
        <v>6.36195993405263</v>
      </c>
      <c r="E1523" s="0" t="n">
        <v>7.29424081363803</v>
      </c>
      <c r="F1523" s="0" t="n">
        <v>100</v>
      </c>
      <c r="G1523" s="0" t="n">
        <v>28</v>
      </c>
      <c r="H1523" s="4" t="n">
        <v>19</v>
      </c>
    </row>
    <row r="1524" customFormat="false" ht="15" hidden="false" customHeight="false" outlineLevel="0" collapsed="false">
      <c r="A1524" s="4" t="s">
        <v>1530</v>
      </c>
      <c r="B1524" s="0" t="n">
        <v>97.2</v>
      </c>
      <c r="C1524" s="0" t="n">
        <v>5.83340136014756</v>
      </c>
      <c r="D1524" s="0" t="n">
        <v>4.32863378173333</v>
      </c>
      <c r="E1524" s="0" t="n">
        <v>3.64008365148816</v>
      </c>
      <c r="F1524" s="0" t="n">
        <v>100</v>
      </c>
      <c r="G1524" s="0" t="n">
        <v>82</v>
      </c>
      <c r="H1524" s="4" t="n">
        <v>16</v>
      </c>
    </row>
    <row r="1525" customFormat="false" ht="15" hidden="false" customHeight="false" outlineLevel="0" collapsed="false">
      <c r="A1525" s="4" t="s">
        <v>1531</v>
      </c>
      <c r="B1525" s="0" t="n">
        <v>89.6363636363637</v>
      </c>
      <c r="C1525" s="0" t="n">
        <v>13.7062566684515</v>
      </c>
      <c r="D1525" s="0" t="n">
        <v>6.1597823005</v>
      </c>
      <c r="E1525" s="0" t="n">
        <v>6.03246428686596</v>
      </c>
      <c r="F1525" s="0" t="n">
        <v>100</v>
      </c>
      <c r="G1525" s="0" t="n">
        <v>50</v>
      </c>
      <c r="H1525" s="4" t="n">
        <v>22</v>
      </c>
    </row>
    <row r="1526" customFormat="false" ht="15" hidden="false" customHeight="false" outlineLevel="0" collapsed="false">
      <c r="A1526" s="4" t="s">
        <v>1532</v>
      </c>
      <c r="B1526" s="0" t="n">
        <v>83.5909090909091</v>
      </c>
      <c r="C1526" s="0" t="n">
        <v>27.3124062006176</v>
      </c>
      <c r="D1526" s="0" t="n">
        <v>4.04945138522727</v>
      </c>
      <c r="E1526" s="0" t="n">
        <v>3.69702621617561</v>
      </c>
      <c r="F1526" s="0" t="n">
        <v>100</v>
      </c>
      <c r="G1526" s="0" t="n">
        <v>0</v>
      </c>
      <c r="H1526" s="4" t="n">
        <v>22</v>
      </c>
    </row>
    <row r="1527" customFormat="false" ht="15" hidden="false" customHeight="false" outlineLevel="0" collapsed="false">
      <c r="A1527" s="4" t="s">
        <v>1533</v>
      </c>
      <c r="B1527" s="0" t="n">
        <v>81.1904761904762</v>
      </c>
      <c r="C1527" s="0" t="n">
        <v>19.8156984424447</v>
      </c>
      <c r="D1527" s="0" t="n">
        <v>7.16884590985714</v>
      </c>
      <c r="E1527" s="0" t="n">
        <v>6.21497485578295</v>
      </c>
      <c r="F1527" s="0" t="n">
        <v>100</v>
      </c>
      <c r="G1527" s="0" t="n">
        <v>37</v>
      </c>
      <c r="H1527" s="4" t="n">
        <v>21</v>
      </c>
    </row>
    <row r="1528" customFormat="false" ht="15" hidden="false" customHeight="false" outlineLevel="0" collapsed="false">
      <c r="A1528" s="4" t="s">
        <v>1534</v>
      </c>
      <c r="B1528" s="0" t="n">
        <v>60.7368421052632</v>
      </c>
      <c r="C1528" s="0" t="n">
        <v>37.6914993441096</v>
      </c>
      <c r="D1528" s="0" t="n">
        <v>8.29002037089474</v>
      </c>
      <c r="E1528" s="0" t="n">
        <v>14.140273340485</v>
      </c>
      <c r="F1528" s="0" t="n">
        <v>100</v>
      </c>
      <c r="G1528" s="0" t="n">
        <v>0</v>
      </c>
      <c r="H1528" s="4" t="n">
        <v>19</v>
      </c>
    </row>
    <row r="1529" customFormat="false" ht="15" hidden="false" customHeight="false" outlineLevel="0" collapsed="false">
      <c r="A1529" s="4" t="s">
        <v>1535</v>
      </c>
      <c r="B1529" s="0" t="n">
        <v>90.8333333333333</v>
      </c>
      <c r="C1529" s="0" t="n">
        <v>16.9850744367868</v>
      </c>
      <c r="D1529" s="0" t="n">
        <v>3.76925142966667</v>
      </c>
      <c r="E1529" s="0" t="n">
        <v>1.69599679336726</v>
      </c>
      <c r="F1529" s="0" t="n">
        <v>100</v>
      </c>
      <c r="G1529" s="0" t="n">
        <v>37</v>
      </c>
      <c r="H1529" s="4" t="n">
        <v>24</v>
      </c>
    </row>
    <row r="1530" customFormat="false" ht="15" hidden="false" customHeight="false" outlineLevel="0" collapsed="false">
      <c r="A1530" s="4" t="s">
        <v>1536</v>
      </c>
      <c r="B1530" s="0" t="n">
        <v>74.0909090909091</v>
      </c>
      <c r="C1530" s="0" t="n">
        <v>28.8079173821383</v>
      </c>
      <c r="D1530" s="0" t="n">
        <v>7.5756878975</v>
      </c>
      <c r="E1530" s="0" t="n">
        <v>9.8293837260052</v>
      </c>
      <c r="F1530" s="0" t="n">
        <v>100</v>
      </c>
      <c r="G1530" s="0" t="n">
        <v>0</v>
      </c>
      <c r="H1530" s="4" t="n">
        <v>22</v>
      </c>
    </row>
    <row r="1531" customFormat="false" ht="15" hidden="false" customHeight="false" outlineLevel="0" collapsed="false">
      <c r="A1531" s="4" t="s">
        <v>1537</v>
      </c>
      <c r="B1531" s="0" t="n">
        <v>92.7142857142857</v>
      </c>
      <c r="C1531" s="0" t="n">
        <v>8.10643483377778</v>
      </c>
      <c r="D1531" s="0" t="n">
        <v>5.3735941617619</v>
      </c>
      <c r="E1531" s="0" t="n">
        <v>6.55918384580279</v>
      </c>
      <c r="F1531" s="0" t="n">
        <v>100</v>
      </c>
      <c r="G1531" s="0" t="n">
        <v>78</v>
      </c>
      <c r="H1531" s="4" t="n">
        <v>21</v>
      </c>
    </row>
    <row r="1532" customFormat="false" ht="15" hidden="false" customHeight="false" outlineLevel="0" collapsed="false">
      <c r="A1532" s="4" t="s">
        <v>1538</v>
      </c>
      <c r="B1532" s="0" t="n">
        <v>84.2083333333333</v>
      </c>
      <c r="C1532" s="0" t="n">
        <v>23.2864565353129</v>
      </c>
      <c r="D1532" s="0" t="n">
        <v>6.9948200195</v>
      </c>
      <c r="E1532" s="0" t="n">
        <v>8.43155984185343</v>
      </c>
      <c r="F1532" s="0" t="n">
        <v>100</v>
      </c>
      <c r="G1532" s="0" t="n">
        <v>9</v>
      </c>
      <c r="H1532" s="4" t="n">
        <v>24</v>
      </c>
    </row>
    <row r="1533" customFormat="false" ht="15" hidden="false" customHeight="false" outlineLevel="0" collapsed="false">
      <c r="A1533" s="4" t="s">
        <v>1539</v>
      </c>
      <c r="B1533" s="0" t="n">
        <v>93.15</v>
      </c>
      <c r="C1533" s="0" t="n">
        <v>9.47725809781667</v>
      </c>
      <c r="D1533" s="0" t="n">
        <v>7.44005454055</v>
      </c>
      <c r="E1533" s="0" t="n">
        <v>8.47527150798151</v>
      </c>
      <c r="F1533" s="0" t="n">
        <v>100</v>
      </c>
      <c r="G1533" s="0" t="n">
        <v>73</v>
      </c>
      <c r="H1533" s="4" t="n">
        <v>20</v>
      </c>
    </row>
    <row r="1534" customFormat="false" ht="15" hidden="false" customHeight="false" outlineLevel="0" collapsed="false">
      <c r="A1534" s="4" t="s">
        <v>1540</v>
      </c>
      <c r="B1534" s="0" t="n">
        <v>96.9411764705882</v>
      </c>
      <c r="C1534" s="0" t="n">
        <v>4.56166894123322</v>
      </c>
      <c r="D1534" s="0" t="n">
        <v>3.46820058329412</v>
      </c>
      <c r="E1534" s="0" t="n">
        <v>1.5022930367059</v>
      </c>
      <c r="F1534" s="0" t="n">
        <v>100</v>
      </c>
      <c r="G1534" s="0" t="n">
        <v>84</v>
      </c>
      <c r="H1534" s="4" t="n">
        <v>17</v>
      </c>
    </row>
    <row r="1535" customFormat="false" ht="15" hidden="false" customHeight="false" outlineLevel="0" collapsed="false">
      <c r="A1535" s="4" t="s">
        <v>1541</v>
      </c>
      <c r="B1535" s="0" t="n">
        <v>83</v>
      </c>
      <c r="C1535" s="0" t="n">
        <v>15.582040944626</v>
      </c>
      <c r="D1535" s="0" t="n">
        <v>4.6471789802</v>
      </c>
      <c r="E1535" s="0" t="n">
        <v>1.91200072669319</v>
      </c>
      <c r="F1535" s="0" t="n">
        <v>100</v>
      </c>
      <c r="G1535" s="0" t="n">
        <v>50</v>
      </c>
      <c r="H1535" s="4" t="n">
        <v>24</v>
      </c>
    </row>
    <row r="1536" customFormat="false" ht="15" hidden="false" customHeight="false" outlineLevel="0" collapsed="false">
      <c r="A1536" s="4" t="s">
        <v>1542</v>
      </c>
      <c r="B1536" s="0" t="n">
        <v>77.8333333333333</v>
      </c>
      <c r="C1536" s="0" t="n">
        <v>20.836195881771</v>
      </c>
      <c r="D1536" s="0" t="n">
        <v>5.46750168283333</v>
      </c>
      <c r="E1536" s="0" t="n">
        <v>4.49467191711091</v>
      </c>
      <c r="F1536" s="0" t="n">
        <v>100</v>
      </c>
      <c r="G1536" s="0" t="n">
        <v>40</v>
      </c>
      <c r="H1536" s="4" t="n">
        <v>19</v>
      </c>
    </row>
    <row r="1537" customFormat="false" ht="15" hidden="false" customHeight="false" outlineLevel="0" collapsed="false">
      <c r="A1537" s="4" t="s">
        <v>1543</v>
      </c>
      <c r="B1537" s="0" t="n">
        <v>71.1578947368421</v>
      </c>
      <c r="C1537" s="0" t="n">
        <v>33.7922791278566</v>
      </c>
      <c r="D1537" s="0" t="n">
        <v>4.87426037526316</v>
      </c>
      <c r="E1537" s="0" t="n">
        <v>4.41397074081488</v>
      </c>
      <c r="F1537" s="0" t="n">
        <v>100</v>
      </c>
      <c r="G1537" s="0" t="n">
        <v>0</v>
      </c>
      <c r="H1537" s="4" t="n">
        <v>19</v>
      </c>
    </row>
    <row r="1538" customFormat="false" ht="15" hidden="false" customHeight="false" outlineLevel="0" collapsed="false">
      <c r="A1538" s="4" t="s">
        <v>1544</v>
      </c>
      <c r="B1538" s="0" t="n">
        <v>79.2380952380952</v>
      </c>
      <c r="C1538" s="0" t="n">
        <v>22.9867456633269</v>
      </c>
      <c r="D1538" s="0" t="n">
        <v>7.12953509014286</v>
      </c>
      <c r="E1538" s="0" t="n">
        <v>5.47644513124871</v>
      </c>
      <c r="F1538" s="0" t="n">
        <v>100</v>
      </c>
      <c r="G1538" s="0" t="n">
        <v>35</v>
      </c>
      <c r="H1538" s="4" t="n">
        <v>21</v>
      </c>
    </row>
    <row r="1539" customFormat="false" ht="15" hidden="false" customHeight="false" outlineLevel="0" collapsed="false">
      <c r="A1539" s="4" t="s">
        <v>1545</v>
      </c>
      <c r="B1539" s="0" t="n">
        <v>78.65</v>
      </c>
      <c r="C1539" s="0" t="n">
        <v>26.0995563583993</v>
      </c>
      <c r="D1539" s="0" t="n">
        <v>5.4867980712</v>
      </c>
      <c r="E1539" s="0" t="n">
        <v>2.5446681423389</v>
      </c>
      <c r="F1539" s="0" t="n">
        <v>100</v>
      </c>
      <c r="G1539" s="0" t="n">
        <v>0</v>
      </c>
      <c r="H1539" s="4" t="n">
        <v>20</v>
      </c>
    </row>
    <row r="1540" customFormat="false" ht="15" hidden="false" customHeight="false" outlineLevel="0" collapsed="false">
      <c r="A1540" s="4" t="s">
        <v>1546</v>
      </c>
      <c r="B1540" s="0" t="n">
        <v>54.2352941176471</v>
      </c>
      <c r="C1540" s="0" t="n">
        <v>36.1274296964313</v>
      </c>
      <c r="D1540" s="0" t="n">
        <v>5.17641423829412</v>
      </c>
      <c r="E1540" s="0" t="n">
        <v>3.79785317425926</v>
      </c>
      <c r="F1540" s="0" t="n">
        <v>100</v>
      </c>
      <c r="G1540" s="0" t="n">
        <v>0</v>
      </c>
      <c r="H1540" s="4" t="n">
        <v>17</v>
      </c>
    </row>
    <row r="1541" customFormat="false" ht="15" hidden="false" customHeight="false" outlineLevel="0" collapsed="false">
      <c r="A1541" s="4" t="s">
        <v>1547</v>
      </c>
      <c r="B1541" s="0" t="n">
        <v>51.3157894736842</v>
      </c>
      <c r="C1541" s="0" t="n">
        <v>38.1765673207749</v>
      </c>
      <c r="D1541" s="0" t="n">
        <v>8.62452027189474</v>
      </c>
      <c r="E1541" s="0" t="n">
        <v>12.9770250863331</v>
      </c>
      <c r="F1541" s="0" t="n">
        <v>100</v>
      </c>
      <c r="G1541" s="0" t="n">
        <v>0</v>
      </c>
      <c r="H1541" s="4" t="n">
        <v>19</v>
      </c>
    </row>
    <row r="1542" customFormat="false" ht="15" hidden="false" customHeight="false" outlineLevel="0" collapsed="false">
      <c r="A1542" s="4" t="s">
        <v>1548</v>
      </c>
      <c r="B1542" s="0" t="n">
        <v>87.5</v>
      </c>
      <c r="C1542" s="0" t="n">
        <v>14.7575646461642</v>
      </c>
      <c r="D1542" s="0" t="n">
        <v>5.19513609518182</v>
      </c>
      <c r="E1542" s="0" t="n">
        <v>4.13039430889844</v>
      </c>
      <c r="F1542" s="0" t="n">
        <v>100</v>
      </c>
      <c r="G1542" s="0" t="n">
        <v>50</v>
      </c>
      <c r="H1542" s="4" t="n">
        <v>22</v>
      </c>
    </row>
    <row r="1543" customFormat="false" ht="15" hidden="false" customHeight="false" outlineLevel="0" collapsed="false">
      <c r="A1543" s="4" t="s">
        <v>1549</v>
      </c>
      <c r="B1543" s="0" t="n">
        <v>46.3809523809524</v>
      </c>
      <c r="C1543" s="0" t="n">
        <v>39.436627886365</v>
      </c>
      <c r="D1543" s="0" t="n">
        <v>7.20867564809524</v>
      </c>
      <c r="E1543" s="0" t="n">
        <v>5.26873054549286</v>
      </c>
      <c r="F1543" s="0" t="n">
        <v>100</v>
      </c>
      <c r="G1543" s="0" t="n">
        <v>0</v>
      </c>
      <c r="H1543" s="4" t="n">
        <v>21</v>
      </c>
    </row>
    <row r="1544" customFormat="false" ht="15" hidden="false" customHeight="false" outlineLevel="0" collapsed="false">
      <c r="A1544" s="4" t="s">
        <v>1550</v>
      </c>
      <c r="B1544" s="0" t="n">
        <v>94.8571428571429</v>
      </c>
      <c r="C1544" s="0" t="n">
        <v>7.45845637036052</v>
      </c>
      <c r="D1544" s="0" t="n">
        <v>6.7539645342381</v>
      </c>
      <c r="E1544" s="0" t="n">
        <v>12.2273068519011</v>
      </c>
      <c r="F1544" s="0" t="n">
        <v>100</v>
      </c>
      <c r="G1544" s="0" t="n">
        <v>78</v>
      </c>
      <c r="H1544" s="4" t="n">
        <v>21</v>
      </c>
    </row>
    <row r="1545" customFormat="false" ht="15" hidden="false" customHeight="false" outlineLevel="0" collapsed="false">
      <c r="A1545" s="4" t="s">
        <v>1551</v>
      </c>
      <c r="B1545" s="0" t="n">
        <v>90.0952380952381</v>
      </c>
      <c r="C1545" s="0" t="n">
        <v>11.3044449748971</v>
      </c>
      <c r="D1545" s="0" t="n">
        <v>3.4391796422381</v>
      </c>
      <c r="E1545" s="0" t="n">
        <v>1.47230516363992</v>
      </c>
      <c r="F1545" s="0" t="n">
        <v>100</v>
      </c>
      <c r="G1545" s="0" t="n">
        <v>60</v>
      </c>
      <c r="H1545" s="4" t="n">
        <v>21</v>
      </c>
    </row>
    <row r="1546" customFormat="false" ht="15" hidden="false" customHeight="false" outlineLevel="0" collapsed="false">
      <c r="A1546" s="4" t="s">
        <v>1552</v>
      </c>
      <c r="B1546" s="0" t="n">
        <v>25.15</v>
      </c>
      <c r="C1546" s="0" t="n">
        <v>28.4184428626349</v>
      </c>
      <c r="D1546" s="0" t="n">
        <v>6.6102390446</v>
      </c>
      <c r="E1546" s="0" t="n">
        <v>11.429640741928</v>
      </c>
      <c r="F1546" s="0" t="n">
        <v>94</v>
      </c>
      <c r="G1546" s="0" t="n">
        <v>0</v>
      </c>
      <c r="H1546" s="4" t="n">
        <v>20</v>
      </c>
    </row>
    <row r="1547" customFormat="false" ht="15" hidden="false" customHeight="false" outlineLevel="0" collapsed="false">
      <c r="A1547" s="4" t="s">
        <v>1553</v>
      </c>
      <c r="B1547" s="0" t="n">
        <v>88.3333333333333</v>
      </c>
      <c r="C1547" s="0" t="n">
        <v>10.9531280688557</v>
      </c>
      <c r="D1547" s="0" t="n">
        <v>7.14189992729167</v>
      </c>
      <c r="E1547" s="0" t="n">
        <v>7.7978171781655</v>
      </c>
      <c r="F1547" s="0" t="n">
        <v>100</v>
      </c>
      <c r="G1547" s="0" t="n">
        <v>64</v>
      </c>
      <c r="H1547" s="4" t="n">
        <v>24</v>
      </c>
    </row>
    <row r="1548" customFormat="false" ht="15" hidden="false" customHeight="false" outlineLevel="0" collapsed="false">
      <c r="A1548" s="4" t="s">
        <v>1554</v>
      </c>
      <c r="B1548" s="0" t="n">
        <v>96.3125</v>
      </c>
      <c r="C1548" s="0" t="n">
        <v>5.67707377675037</v>
      </c>
      <c r="D1548" s="0" t="n">
        <v>4.023150511875</v>
      </c>
      <c r="E1548" s="0" t="n">
        <v>2.15588185247275</v>
      </c>
      <c r="F1548" s="0" t="n">
        <v>100</v>
      </c>
      <c r="G1548" s="0" t="n">
        <v>86</v>
      </c>
      <c r="H1548" s="4" t="n">
        <v>16</v>
      </c>
    </row>
    <row r="1549" customFormat="false" ht="15" hidden="false" customHeight="false" outlineLevel="0" collapsed="false">
      <c r="A1549" s="4" t="s">
        <v>1555</v>
      </c>
      <c r="B1549" s="0" t="n">
        <v>60.5454545454546</v>
      </c>
      <c r="C1549" s="0" t="n">
        <v>29.3885745092938</v>
      </c>
      <c r="D1549" s="0" t="n">
        <v>7.76881836013636</v>
      </c>
      <c r="E1549" s="0" t="n">
        <v>8.30348991188288</v>
      </c>
      <c r="F1549" s="0" t="n">
        <v>100</v>
      </c>
      <c r="G1549" s="0" t="n">
        <v>19</v>
      </c>
      <c r="H1549" s="4" t="n">
        <v>22</v>
      </c>
    </row>
    <row r="1550" customFormat="false" ht="15" hidden="false" customHeight="false" outlineLevel="0" collapsed="false">
      <c r="A1550" s="4" t="s">
        <v>1556</v>
      </c>
      <c r="B1550" s="0" t="n">
        <v>95.625</v>
      </c>
      <c r="C1550" s="0" t="n">
        <v>6.1196405123177</v>
      </c>
      <c r="D1550" s="0" t="n">
        <v>4.6223056735</v>
      </c>
      <c r="E1550" s="0" t="n">
        <v>2.80048589707894</v>
      </c>
      <c r="F1550" s="0" t="n">
        <v>100</v>
      </c>
      <c r="G1550" s="0" t="n">
        <v>80</v>
      </c>
      <c r="H1550" s="4" t="n">
        <v>16</v>
      </c>
    </row>
    <row r="1551" customFormat="false" ht="15" hidden="false" customHeight="false" outlineLevel="0" collapsed="false">
      <c r="A1551" s="4" t="s">
        <v>1557</v>
      </c>
      <c r="B1551" s="0" t="n">
        <v>89</v>
      </c>
      <c r="C1551" s="0" t="n">
        <v>16.6707241437875</v>
      </c>
      <c r="D1551" s="0" t="n">
        <v>5.00651734795833</v>
      </c>
      <c r="E1551" s="0" t="n">
        <v>3.14204232563721</v>
      </c>
      <c r="F1551" s="0" t="n">
        <v>100</v>
      </c>
      <c r="G1551" s="0" t="n">
        <v>45</v>
      </c>
      <c r="H1551" s="4" t="n">
        <v>24</v>
      </c>
    </row>
    <row r="1552" customFormat="false" ht="15" hidden="false" customHeight="false" outlineLevel="0" collapsed="false">
      <c r="A1552" s="4" t="s">
        <v>1558</v>
      </c>
      <c r="B1552" s="0" t="n">
        <v>75.5238095238095</v>
      </c>
      <c r="C1552" s="0" t="n">
        <v>29.1352347641461</v>
      </c>
      <c r="D1552" s="0" t="n">
        <v>5.92502614514286</v>
      </c>
      <c r="E1552" s="0" t="n">
        <v>6.28339053239007</v>
      </c>
      <c r="F1552" s="0" t="n">
        <v>100</v>
      </c>
      <c r="G1552" s="0" t="n">
        <v>0</v>
      </c>
      <c r="H1552" s="4" t="n">
        <v>21</v>
      </c>
    </row>
    <row r="1553" customFormat="false" ht="15" hidden="false" customHeight="false" outlineLevel="0" collapsed="false">
      <c r="A1553" s="4" t="s">
        <v>1559</v>
      </c>
      <c r="B1553" s="0" t="n">
        <v>48.7142857142857</v>
      </c>
      <c r="C1553" s="0" t="n">
        <v>36.733013567012</v>
      </c>
      <c r="D1553" s="0" t="n">
        <v>5.44532824</v>
      </c>
      <c r="E1553" s="0" t="n">
        <v>4.22359787004727</v>
      </c>
      <c r="F1553" s="0" t="n">
        <v>100</v>
      </c>
      <c r="G1553" s="0" t="n">
        <v>0</v>
      </c>
      <c r="H1553" s="4" t="n">
        <v>21</v>
      </c>
    </row>
    <row r="1554" customFormat="false" ht="15" hidden="false" customHeight="false" outlineLevel="0" collapsed="false">
      <c r="A1554" s="4" t="s">
        <v>1560</v>
      </c>
      <c r="B1554" s="0" t="n">
        <v>94.0476190476191</v>
      </c>
      <c r="C1554" s="0" t="n">
        <v>9.01374611621711</v>
      </c>
      <c r="D1554" s="0" t="n">
        <v>9.06772464804762</v>
      </c>
      <c r="E1554" s="0" t="n">
        <v>13.1797375217326</v>
      </c>
      <c r="F1554" s="0" t="n">
        <v>100</v>
      </c>
      <c r="G1554" s="0" t="n">
        <v>74</v>
      </c>
      <c r="H1554" s="4" t="n">
        <v>21</v>
      </c>
    </row>
    <row r="1555" customFormat="false" ht="15" hidden="false" customHeight="false" outlineLevel="0" collapsed="false">
      <c r="A1555" s="4" t="s">
        <v>1561</v>
      </c>
      <c r="B1555" s="0" t="n">
        <v>86.5454545454545</v>
      </c>
      <c r="C1555" s="0" t="n">
        <v>23.5427215983994</v>
      </c>
      <c r="D1555" s="0" t="n">
        <v>7.64478301363636</v>
      </c>
      <c r="E1555" s="0" t="n">
        <v>10.4564345002599</v>
      </c>
      <c r="F1555" s="0" t="n">
        <v>100</v>
      </c>
      <c r="G1555" s="0" t="n">
        <v>10</v>
      </c>
      <c r="H1555" s="4" t="n">
        <v>22</v>
      </c>
    </row>
    <row r="1556" customFormat="false" ht="15" hidden="false" customHeight="false" outlineLevel="0" collapsed="false">
      <c r="A1556" s="4" t="s">
        <v>1562</v>
      </c>
      <c r="B1556" s="0" t="n">
        <v>84.5238095238095</v>
      </c>
      <c r="C1556" s="0" t="n">
        <v>16.1759668880072</v>
      </c>
      <c r="D1556" s="0" t="n">
        <v>4.34131754947619</v>
      </c>
      <c r="E1556" s="0" t="n">
        <v>2.23514271555726</v>
      </c>
      <c r="F1556" s="0" t="n">
        <v>100</v>
      </c>
      <c r="G1556" s="0" t="n">
        <v>50</v>
      </c>
      <c r="H1556" s="4" t="n">
        <v>22</v>
      </c>
    </row>
    <row r="1557" customFormat="false" ht="15" hidden="false" customHeight="false" outlineLevel="0" collapsed="false">
      <c r="A1557" s="4" t="s">
        <v>1563</v>
      </c>
      <c r="B1557" s="0" t="n">
        <v>51.5625</v>
      </c>
      <c r="C1557" s="0" t="n">
        <v>28.837403373628</v>
      </c>
      <c r="D1557" s="0" t="n">
        <v>7.1235262038125</v>
      </c>
      <c r="E1557" s="0" t="n">
        <v>6.67246212367983</v>
      </c>
      <c r="F1557" s="0" t="n">
        <v>100</v>
      </c>
      <c r="G1557" s="0" t="n">
        <v>0</v>
      </c>
      <c r="H1557" s="4" t="n">
        <v>16</v>
      </c>
    </row>
    <row r="1558" customFormat="false" ht="15" hidden="false" customHeight="false" outlineLevel="0" collapsed="false">
      <c r="A1558" s="4" t="s">
        <v>1564</v>
      </c>
      <c r="B1558" s="0" t="n">
        <v>94.6842105263158</v>
      </c>
      <c r="C1558" s="0" t="n">
        <v>12.0141242413482</v>
      </c>
      <c r="D1558" s="0" t="n">
        <v>4.20848617310526</v>
      </c>
      <c r="E1558" s="0" t="n">
        <v>2.49209122178628</v>
      </c>
      <c r="F1558" s="0" t="n">
        <v>100</v>
      </c>
      <c r="G1558" s="0" t="n">
        <v>50</v>
      </c>
      <c r="H1558" s="4" t="n">
        <v>19</v>
      </c>
    </row>
    <row r="1559" customFormat="false" ht="15" hidden="false" customHeight="false" outlineLevel="0" collapsed="false">
      <c r="A1559" s="4" t="s">
        <v>1565</v>
      </c>
      <c r="B1559" s="0" t="n">
        <v>28.6190476190476</v>
      </c>
      <c r="C1559" s="0" t="n">
        <v>34.5043130499307</v>
      </c>
      <c r="D1559" s="0" t="n">
        <v>4.91649857485714</v>
      </c>
      <c r="E1559" s="0" t="n">
        <v>2.47864590148886</v>
      </c>
      <c r="F1559" s="0" t="n">
        <v>100</v>
      </c>
      <c r="G1559" s="0" t="n">
        <v>0</v>
      </c>
      <c r="H1559" s="4" t="n">
        <v>21</v>
      </c>
    </row>
    <row r="1560" customFormat="false" ht="15" hidden="false" customHeight="false" outlineLevel="0" collapsed="false">
      <c r="A1560" s="4" t="s">
        <v>1566</v>
      </c>
      <c r="B1560" s="0" t="n">
        <v>87</v>
      </c>
      <c r="C1560" s="0" t="n">
        <v>20.7615866026869</v>
      </c>
      <c r="D1560" s="0" t="n">
        <v>5.3763913815</v>
      </c>
      <c r="E1560" s="0" t="n">
        <v>3.80700357770168</v>
      </c>
      <c r="F1560" s="0" t="n">
        <v>100</v>
      </c>
      <c r="G1560" s="0" t="n">
        <v>30</v>
      </c>
      <c r="H1560" s="4" t="n">
        <v>24</v>
      </c>
    </row>
    <row r="1561" customFormat="false" ht="15" hidden="false" customHeight="false" outlineLevel="0" collapsed="false">
      <c r="A1561" s="4" t="s">
        <v>1567</v>
      </c>
      <c r="B1561" s="0" t="n">
        <v>53.5</v>
      </c>
      <c r="C1561" s="0" t="n">
        <v>37.7324678550818</v>
      </c>
      <c r="D1561" s="0" t="n">
        <v>7.74923175483334</v>
      </c>
      <c r="E1561" s="0" t="n">
        <v>9.69472220402006</v>
      </c>
      <c r="F1561" s="0" t="n">
        <v>100</v>
      </c>
      <c r="G1561" s="0" t="n">
        <v>0</v>
      </c>
      <c r="H1561" s="4" t="n">
        <v>24</v>
      </c>
    </row>
    <row r="1562" customFormat="false" ht="15" hidden="false" customHeight="false" outlineLevel="0" collapsed="false">
      <c r="A1562" s="4" t="s">
        <v>1568</v>
      </c>
      <c r="B1562" s="0" t="n">
        <v>89.3181818181818</v>
      </c>
      <c r="C1562" s="0" t="n">
        <v>12.9187437235182</v>
      </c>
      <c r="D1562" s="0" t="n">
        <v>5.02820813081818</v>
      </c>
      <c r="E1562" s="0" t="n">
        <v>4.20592817894216</v>
      </c>
      <c r="F1562" s="0" t="n">
        <v>100</v>
      </c>
      <c r="G1562" s="0" t="n">
        <v>50</v>
      </c>
      <c r="H1562" s="4" t="n">
        <v>22</v>
      </c>
    </row>
    <row r="1563" customFormat="false" ht="15" hidden="false" customHeight="false" outlineLevel="0" collapsed="false">
      <c r="A1563" s="4" t="s">
        <v>1569</v>
      </c>
      <c r="B1563" s="0" t="n">
        <v>83.1428571428571</v>
      </c>
      <c r="C1563" s="0" t="n">
        <v>19.502014547953</v>
      </c>
      <c r="D1563" s="0" t="n">
        <v>4.92771034614286</v>
      </c>
      <c r="E1563" s="0" t="n">
        <v>4.05161458196957</v>
      </c>
      <c r="F1563" s="0" t="n">
        <v>100</v>
      </c>
      <c r="G1563" s="0" t="n">
        <v>25</v>
      </c>
      <c r="H1563" s="4" t="n">
        <v>22</v>
      </c>
    </row>
    <row r="1564" customFormat="false" ht="15" hidden="false" customHeight="false" outlineLevel="0" collapsed="false">
      <c r="A1564" s="4" t="s">
        <v>1570</v>
      </c>
      <c r="B1564" s="0" t="n">
        <v>25.7619047619048</v>
      </c>
      <c r="C1564" s="0" t="n">
        <v>25.0138057118559</v>
      </c>
      <c r="D1564" s="0" t="n">
        <v>6.86543485914286</v>
      </c>
      <c r="E1564" s="0" t="n">
        <v>5.9992086046488</v>
      </c>
      <c r="F1564" s="0" t="n">
        <v>78</v>
      </c>
      <c r="G1564" s="0" t="n">
        <v>0</v>
      </c>
      <c r="H1564" s="4" t="n">
        <v>21</v>
      </c>
    </row>
    <row r="1565" customFormat="false" ht="15" hidden="false" customHeight="false" outlineLevel="0" collapsed="false">
      <c r="A1565" s="4" t="s">
        <v>1571</v>
      </c>
      <c r="B1565" s="0" t="n">
        <v>81.1363636363636</v>
      </c>
      <c r="C1565" s="0" t="n">
        <v>21.3659619255565</v>
      </c>
      <c r="D1565" s="0" t="n">
        <v>8.79624467645454</v>
      </c>
      <c r="E1565" s="0" t="n">
        <v>9.81609246195777</v>
      </c>
      <c r="F1565" s="0" t="n">
        <v>100</v>
      </c>
      <c r="G1565" s="0" t="n">
        <v>22</v>
      </c>
      <c r="H1565" s="4" t="n">
        <v>22</v>
      </c>
    </row>
    <row r="1566" customFormat="false" ht="15" hidden="false" customHeight="false" outlineLevel="0" collapsed="false">
      <c r="A1566" s="4" t="s">
        <v>1572</v>
      </c>
      <c r="B1566" s="0" t="n">
        <v>66.2727272727273</v>
      </c>
      <c r="C1566" s="0" t="n">
        <v>37.2944293276417</v>
      </c>
      <c r="D1566" s="0" t="n">
        <v>5.29774816772727</v>
      </c>
      <c r="E1566" s="0" t="n">
        <v>3.64840273896672</v>
      </c>
      <c r="F1566" s="0" t="n">
        <v>100</v>
      </c>
      <c r="G1566" s="0" t="n">
        <v>0</v>
      </c>
      <c r="H1566" s="4" t="n">
        <v>22</v>
      </c>
    </row>
    <row r="1567" customFormat="false" ht="15" hidden="false" customHeight="false" outlineLevel="0" collapsed="false">
      <c r="A1567" s="4" t="s">
        <v>1573</v>
      </c>
      <c r="B1567" s="0" t="n">
        <v>91.6842105263158</v>
      </c>
      <c r="C1567" s="0" t="n">
        <v>12.9574201460825</v>
      </c>
      <c r="D1567" s="0" t="n">
        <v>3.31850950531579</v>
      </c>
      <c r="E1567" s="0" t="n">
        <v>1.63680845212519</v>
      </c>
      <c r="F1567" s="0" t="n">
        <v>100</v>
      </c>
      <c r="G1567" s="0" t="n">
        <v>50</v>
      </c>
      <c r="H1567" s="4" t="n">
        <v>19</v>
      </c>
    </row>
    <row r="1568" customFormat="false" ht="15" hidden="false" customHeight="false" outlineLevel="0" collapsed="false">
      <c r="A1568" s="4" t="s">
        <v>1574</v>
      </c>
      <c r="B1568" s="0" t="n">
        <v>92.5</v>
      </c>
      <c r="C1568" s="0" t="n">
        <v>15.7396582588461</v>
      </c>
      <c r="D1568" s="0" t="n">
        <v>5.9496512112</v>
      </c>
      <c r="E1568" s="0" t="n">
        <v>5.89414433381432</v>
      </c>
      <c r="F1568" s="0" t="n">
        <v>100</v>
      </c>
      <c r="G1568" s="0" t="n">
        <v>31</v>
      </c>
      <c r="H1568" s="4" t="n">
        <v>20</v>
      </c>
    </row>
    <row r="1569" customFormat="false" ht="15" hidden="false" customHeight="false" outlineLevel="0" collapsed="false">
      <c r="A1569" s="4" t="s">
        <v>1575</v>
      </c>
      <c r="B1569" s="0" t="n">
        <v>85.3636363636364</v>
      </c>
      <c r="C1569" s="0" t="n">
        <v>16.2848028908797</v>
      </c>
      <c r="D1569" s="0" t="n">
        <v>6.68939273818182</v>
      </c>
      <c r="E1569" s="0" t="n">
        <v>7.99815817626647</v>
      </c>
      <c r="F1569" s="0" t="n">
        <v>100</v>
      </c>
      <c r="G1569" s="0" t="n">
        <v>50</v>
      </c>
      <c r="H1569" s="4" t="n">
        <v>22</v>
      </c>
    </row>
    <row r="1570" customFormat="false" ht="15" hidden="false" customHeight="false" outlineLevel="0" collapsed="false">
      <c r="A1570" s="4" t="s">
        <v>1576</v>
      </c>
      <c r="B1570" s="0" t="n">
        <v>92.0952380952381</v>
      </c>
      <c r="C1570" s="0" t="n">
        <v>11.3661988452814</v>
      </c>
      <c r="D1570" s="0" t="n">
        <v>5.88623541609524</v>
      </c>
      <c r="E1570" s="0" t="n">
        <v>4.91653571220719</v>
      </c>
      <c r="F1570" s="0" t="n">
        <v>100</v>
      </c>
      <c r="G1570" s="0" t="n">
        <v>50</v>
      </c>
      <c r="H1570" s="4" t="n">
        <v>21</v>
      </c>
    </row>
    <row r="1571" customFormat="false" ht="15" hidden="false" customHeight="false" outlineLevel="0" collapsed="false">
      <c r="A1571" s="4" t="s">
        <v>1577</v>
      </c>
      <c r="B1571" s="0" t="n">
        <v>88.3043478260869</v>
      </c>
      <c r="C1571" s="0" t="n">
        <v>15.9500207540722</v>
      </c>
      <c r="D1571" s="0" t="n">
        <v>7.30556495943478</v>
      </c>
      <c r="E1571" s="0" t="n">
        <v>7.01638250897746</v>
      </c>
      <c r="F1571" s="0" t="n">
        <v>100</v>
      </c>
      <c r="G1571" s="0" t="n">
        <v>43</v>
      </c>
      <c r="H1571" s="4" t="n">
        <v>24</v>
      </c>
    </row>
    <row r="1572" customFormat="false" ht="15" hidden="false" customHeight="false" outlineLevel="0" collapsed="false">
      <c r="A1572" s="4" t="s">
        <v>1578</v>
      </c>
      <c r="B1572" s="0" t="n">
        <v>85.0454545454545</v>
      </c>
      <c r="C1572" s="0" t="n">
        <v>23.9194626327744</v>
      </c>
      <c r="D1572" s="0" t="n">
        <v>4.30955756386364</v>
      </c>
      <c r="E1572" s="0" t="n">
        <v>2.75563602936625</v>
      </c>
      <c r="F1572" s="0" t="n">
        <v>100</v>
      </c>
      <c r="G1572" s="0" t="n">
        <v>0</v>
      </c>
      <c r="H1572" s="4" t="n">
        <v>22</v>
      </c>
    </row>
    <row r="1573" customFormat="false" ht="15" hidden="false" customHeight="false" outlineLevel="0" collapsed="false">
      <c r="A1573" s="4" t="s">
        <v>1579</v>
      </c>
      <c r="B1573" s="0" t="n">
        <v>87.5909090909091</v>
      </c>
      <c r="C1573" s="0" t="n">
        <v>15.7469848690958</v>
      </c>
      <c r="D1573" s="0" t="n">
        <v>4.45096502659091</v>
      </c>
      <c r="E1573" s="0" t="n">
        <v>3.27707958700279</v>
      </c>
      <c r="F1573" s="0" t="n">
        <v>100</v>
      </c>
      <c r="G1573" s="0" t="n">
        <v>50</v>
      </c>
      <c r="H1573" s="4" t="n">
        <v>22</v>
      </c>
    </row>
    <row r="1574" customFormat="false" ht="15" hidden="false" customHeight="false" outlineLevel="0" collapsed="false">
      <c r="A1574" s="4" t="s">
        <v>1580</v>
      </c>
      <c r="B1574" s="0" t="n">
        <v>88.7894736842105</v>
      </c>
      <c r="C1574" s="0" t="n">
        <v>22.6999240022429</v>
      </c>
      <c r="D1574" s="0" t="n">
        <v>6.64205980410526</v>
      </c>
      <c r="E1574" s="0" t="n">
        <v>9.09124847610216</v>
      </c>
      <c r="F1574" s="0" t="n">
        <v>100</v>
      </c>
      <c r="G1574" s="0" t="n">
        <v>4</v>
      </c>
      <c r="H1574" s="4" t="n">
        <v>19</v>
      </c>
    </row>
    <row r="1575" customFormat="false" ht="15" hidden="false" customHeight="false" outlineLevel="0" collapsed="false">
      <c r="A1575" s="4" t="s">
        <v>1581</v>
      </c>
      <c r="B1575" s="0" t="n">
        <v>94.1363636363636</v>
      </c>
      <c r="C1575" s="0" t="n">
        <v>8.41933972383116</v>
      </c>
      <c r="D1575" s="0" t="n">
        <v>6.65245989109091</v>
      </c>
      <c r="E1575" s="0" t="n">
        <v>7.23600433941073</v>
      </c>
      <c r="F1575" s="0" t="n">
        <v>100</v>
      </c>
      <c r="G1575" s="0" t="n">
        <v>0</v>
      </c>
      <c r="H1575" s="4" t="n">
        <v>22</v>
      </c>
    </row>
    <row r="1576" customFormat="false" ht="15" hidden="false" customHeight="false" outlineLevel="0" collapsed="false">
      <c r="A1576" s="4" t="s">
        <v>1582</v>
      </c>
      <c r="B1576" s="0" t="n">
        <v>60.3157894736842</v>
      </c>
      <c r="C1576" s="0" t="n">
        <v>39.4448315605746</v>
      </c>
      <c r="D1576" s="0" t="n">
        <v>7.91525197652631</v>
      </c>
      <c r="E1576" s="0" t="n">
        <v>12.7131438429703</v>
      </c>
      <c r="F1576" s="0" t="n">
        <v>100</v>
      </c>
      <c r="G1576" s="0" t="n">
        <v>0</v>
      </c>
      <c r="H1576" s="4" t="n">
        <v>19</v>
      </c>
    </row>
    <row r="1577" customFormat="false" ht="15" hidden="false" customHeight="false" outlineLevel="0" collapsed="false">
      <c r="A1577" s="4" t="s">
        <v>1583</v>
      </c>
      <c r="B1577" s="0" t="n">
        <v>89.0833333333333</v>
      </c>
      <c r="C1577" s="0" t="n">
        <v>17.6657779377226</v>
      </c>
      <c r="D1577" s="0" t="n">
        <v>5.532887772875</v>
      </c>
      <c r="E1577" s="0" t="n">
        <v>4.34663036473041</v>
      </c>
      <c r="F1577" s="0" t="n">
        <v>100</v>
      </c>
      <c r="G1577" s="0" t="n">
        <v>37</v>
      </c>
      <c r="H1577" s="4" t="n">
        <v>24</v>
      </c>
    </row>
    <row r="1578" customFormat="false" ht="15" hidden="false" customHeight="false" outlineLevel="0" collapsed="false">
      <c r="A1578" s="4" t="s">
        <v>1584</v>
      </c>
      <c r="B1578" s="0" t="n">
        <v>86.9090909090909</v>
      </c>
      <c r="C1578" s="0" t="n">
        <v>15.4701220203551</v>
      </c>
      <c r="D1578" s="0" t="n">
        <v>4.60622223786364</v>
      </c>
      <c r="E1578" s="0" t="n">
        <v>2.76388000814225</v>
      </c>
      <c r="F1578" s="0" t="n">
        <v>100</v>
      </c>
      <c r="G1578" s="0" t="n">
        <v>50</v>
      </c>
      <c r="H1578" s="4" t="n">
        <v>22</v>
      </c>
    </row>
    <row r="1579" customFormat="false" ht="15" hidden="false" customHeight="false" outlineLevel="0" collapsed="false">
      <c r="A1579" s="4" t="s">
        <v>1585</v>
      </c>
      <c r="B1579" s="0" t="n">
        <v>68.421052631579</v>
      </c>
      <c r="C1579" s="0" t="n">
        <v>27.0335507378716</v>
      </c>
      <c r="D1579" s="0" t="n">
        <v>4.38446668710526</v>
      </c>
      <c r="E1579" s="0" t="n">
        <v>2.09781135664832</v>
      </c>
      <c r="F1579" s="0" t="n">
        <v>100</v>
      </c>
      <c r="G1579" s="0" t="n">
        <v>0</v>
      </c>
      <c r="H1579" s="4" t="n">
        <v>19</v>
      </c>
    </row>
    <row r="1580" customFormat="false" ht="15" hidden="false" customHeight="false" outlineLevel="0" collapsed="false">
      <c r="A1580" s="4" t="s">
        <v>1586</v>
      </c>
      <c r="B1580" s="0" t="n">
        <v>84.3529411764706</v>
      </c>
      <c r="C1580" s="0" t="n">
        <v>15.5440550391081</v>
      </c>
      <c r="D1580" s="0" t="n">
        <v>6.55132455941177</v>
      </c>
      <c r="E1580" s="0" t="n">
        <v>8.84597757386369</v>
      </c>
      <c r="F1580" s="0" t="n">
        <v>100</v>
      </c>
      <c r="G1580" s="0" t="n">
        <v>50</v>
      </c>
      <c r="H1580" s="4" t="n">
        <v>17</v>
      </c>
    </row>
    <row r="1581" customFormat="false" ht="15" hidden="false" customHeight="false" outlineLevel="0" collapsed="false">
      <c r="A1581" s="4" t="s">
        <v>1587</v>
      </c>
      <c r="B1581" s="0" t="n">
        <v>91.6</v>
      </c>
      <c r="C1581" s="0" t="n">
        <v>12.8202143015178</v>
      </c>
      <c r="D1581" s="0" t="n">
        <v>4.78503221085</v>
      </c>
      <c r="E1581" s="0" t="n">
        <v>1.95572893253032</v>
      </c>
      <c r="F1581" s="0" t="n">
        <v>100</v>
      </c>
      <c r="G1581" s="0" t="n">
        <v>50</v>
      </c>
      <c r="H1581" s="4" t="n">
        <v>20</v>
      </c>
    </row>
    <row r="1582" customFormat="false" ht="15" hidden="false" customHeight="false" outlineLevel="0" collapsed="false">
      <c r="A1582" s="4" t="s">
        <v>1588</v>
      </c>
      <c r="B1582" s="0" t="n">
        <v>91.1666666666667</v>
      </c>
      <c r="C1582" s="0" t="n">
        <v>8.79583234643923</v>
      </c>
      <c r="D1582" s="0" t="n">
        <v>3.3977700764</v>
      </c>
      <c r="E1582" s="0" t="n">
        <v>0.509599967400451</v>
      </c>
      <c r="F1582" s="0" t="n">
        <v>100</v>
      </c>
      <c r="G1582" s="0" t="n">
        <v>50</v>
      </c>
      <c r="H1582" s="4" t="n">
        <v>24</v>
      </c>
    </row>
    <row r="1583" customFormat="false" ht="15" hidden="false" customHeight="false" outlineLevel="0" collapsed="false">
      <c r="A1583" s="4" t="s">
        <v>1589</v>
      </c>
      <c r="B1583" s="0" t="n">
        <v>30.1363636363636</v>
      </c>
      <c r="C1583" s="0" t="n">
        <v>36.8875969018694</v>
      </c>
      <c r="D1583" s="0" t="n">
        <v>4.87079952104545</v>
      </c>
      <c r="E1583" s="0" t="n">
        <v>2.77373289737417</v>
      </c>
      <c r="F1583" s="0" t="n">
        <v>100</v>
      </c>
      <c r="G1583" s="0" t="n">
        <v>0</v>
      </c>
      <c r="H1583" s="4" t="n">
        <v>22</v>
      </c>
    </row>
    <row r="1584" customFormat="false" ht="15" hidden="false" customHeight="false" outlineLevel="0" collapsed="false">
      <c r="A1584" s="4" t="s">
        <v>1590</v>
      </c>
      <c r="B1584" s="0" t="n">
        <v>65.8947368421053</v>
      </c>
      <c r="C1584" s="0" t="n">
        <v>34.494596576601</v>
      </c>
      <c r="D1584" s="0" t="n">
        <v>5.45194521815789</v>
      </c>
      <c r="E1584" s="0" t="n">
        <v>3.58107867556561</v>
      </c>
      <c r="F1584" s="0" t="n">
        <v>100</v>
      </c>
      <c r="G1584" s="0" t="n">
        <v>0</v>
      </c>
      <c r="H1584" s="4" t="n">
        <v>19</v>
      </c>
    </row>
    <row r="1585" customFormat="false" ht="15" hidden="false" customHeight="false" outlineLevel="0" collapsed="false">
      <c r="A1585" s="4" t="s">
        <v>1591</v>
      </c>
      <c r="B1585" s="0" t="n">
        <v>93.375</v>
      </c>
      <c r="C1585" s="0" t="n">
        <v>8.49215324088459</v>
      </c>
      <c r="D1585" s="0" t="n">
        <v>4.40228136275</v>
      </c>
      <c r="E1585" s="0" t="n">
        <v>2.38748929677839</v>
      </c>
      <c r="F1585" s="0" t="n">
        <v>100</v>
      </c>
      <c r="G1585" s="0" t="n">
        <v>76</v>
      </c>
      <c r="H1585" s="4" t="n">
        <v>16</v>
      </c>
    </row>
    <row r="1586" customFormat="false" ht="15" hidden="false" customHeight="false" outlineLevel="0" collapsed="false">
      <c r="A1586" s="4" t="s">
        <v>1592</v>
      </c>
      <c r="B1586" s="0" t="n">
        <v>22.7368421052632</v>
      </c>
      <c r="C1586" s="0" t="n">
        <v>33.1358183261007</v>
      </c>
      <c r="D1586" s="0" t="n">
        <v>6.57168408794737</v>
      </c>
      <c r="E1586" s="0" t="n">
        <v>4.65824520708555</v>
      </c>
      <c r="F1586" s="0" t="n">
        <v>100</v>
      </c>
      <c r="G1586" s="0" t="n">
        <v>0</v>
      </c>
      <c r="H1586" s="4" t="n">
        <v>19</v>
      </c>
    </row>
    <row r="1587" customFormat="false" ht="15" hidden="false" customHeight="false" outlineLevel="0" collapsed="false">
      <c r="A1587" s="4" t="s">
        <v>1593</v>
      </c>
      <c r="B1587" s="0" t="n">
        <v>92</v>
      </c>
      <c r="C1587" s="0" t="n">
        <v>9.8488578017961</v>
      </c>
      <c r="D1587" s="0" t="n">
        <v>7.93400078333333</v>
      </c>
      <c r="E1587" s="0" t="n">
        <v>12.8588689929994</v>
      </c>
      <c r="F1587" s="0" t="n">
        <v>100</v>
      </c>
      <c r="G1587" s="0" t="n">
        <v>74</v>
      </c>
      <c r="H1587" s="4" t="n">
        <v>16</v>
      </c>
    </row>
    <row r="1588" customFormat="false" ht="15" hidden="false" customHeight="false" outlineLevel="0" collapsed="false">
      <c r="A1588" s="4" t="s">
        <v>1594</v>
      </c>
      <c r="B1588" s="0" t="n">
        <v>92.4545454545455</v>
      </c>
      <c r="C1588" s="0" t="n">
        <v>12.5422230608198</v>
      </c>
      <c r="D1588" s="0" t="n">
        <v>4.55447174640909</v>
      </c>
      <c r="E1588" s="0" t="n">
        <v>4.41339064921701</v>
      </c>
      <c r="F1588" s="0" t="n">
        <v>100</v>
      </c>
      <c r="G1588" s="0" t="n">
        <v>50</v>
      </c>
      <c r="H1588" s="4" t="n">
        <v>22</v>
      </c>
    </row>
    <row r="1589" customFormat="false" ht="15" hidden="false" customHeight="false" outlineLevel="0" collapsed="false">
      <c r="A1589" s="4" t="s">
        <v>1595</v>
      </c>
      <c r="B1589" s="0" t="n">
        <v>71.2380952380952</v>
      </c>
      <c r="C1589" s="0" t="n">
        <v>28.6651439241193</v>
      </c>
      <c r="D1589" s="0" t="n">
        <v>6.74843950842857</v>
      </c>
      <c r="E1589" s="0" t="n">
        <v>9.73976971857105</v>
      </c>
      <c r="F1589" s="0" t="n">
        <v>100</v>
      </c>
      <c r="G1589" s="0" t="n">
        <v>6</v>
      </c>
      <c r="H1589" s="4" t="n">
        <v>22</v>
      </c>
    </row>
    <row r="1590" customFormat="false" ht="15" hidden="false" customHeight="false" outlineLevel="0" collapsed="false">
      <c r="A1590" s="4" t="s">
        <v>1596</v>
      </c>
      <c r="B1590" s="0" t="n">
        <v>96.5454545454545</v>
      </c>
      <c r="C1590" s="0" t="n">
        <v>8.01621732862453</v>
      </c>
      <c r="D1590" s="0" t="n">
        <v>4.05773849004545</v>
      </c>
      <c r="E1590" s="0" t="n">
        <v>2.08236942847967</v>
      </c>
      <c r="F1590" s="0" t="n">
        <v>100</v>
      </c>
      <c r="G1590" s="0" t="n">
        <v>66</v>
      </c>
      <c r="H1590" s="4" t="n">
        <v>22</v>
      </c>
    </row>
    <row r="1591" customFormat="false" ht="15" hidden="false" customHeight="false" outlineLevel="0" collapsed="false">
      <c r="A1591" s="4" t="s">
        <v>1597</v>
      </c>
      <c r="B1591" s="0" t="n">
        <v>85.3181818181818</v>
      </c>
      <c r="C1591" s="0" t="n">
        <v>16.0872216774278</v>
      </c>
      <c r="D1591" s="0" t="n">
        <v>6.69226494322727</v>
      </c>
      <c r="E1591" s="0" t="n">
        <v>4.93111211881626</v>
      </c>
      <c r="F1591" s="0" t="n">
        <v>100</v>
      </c>
      <c r="G1591" s="0" t="n">
        <v>50</v>
      </c>
      <c r="H1591" s="4" t="n">
        <v>22</v>
      </c>
    </row>
    <row r="1592" customFormat="false" ht="15" hidden="false" customHeight="false" outlineLevel="0" collapsed="false">
      <c r="A1592" s="4" t="s">
        <v>1598</v>
      </c>
      <c r="B1592" s="0" t="n">
        <v>91.1764705882353</v>
      </c>
      <c r="C1592" s="0" t="n">
        <v>10.6784554952814</v>
      </c>
      <c r="D1592" s="0" t="n">
        <v>4.65785909176471</v>
      </c>
      <c r="E1592" s="0" t="n">
        <v>3.08833380681193</v>
      </c>
      <c r="F1592" s="0" t="n">
        <v>100</v>
      </c>
      <c r="G1592" s="0" t="n">
        <v>69</v>
      </c>
      <c r="H1592" s="4" t="n">
        <v>17</v>
      </c>
    </row>
    <row r="1593" customFormat="false" ht="15" hidden="false" customHeight="false" outlineLevel="0" collapsed="false">
      <c r="A1593" s="4" t="s">
        <v>1599</v>
      </c>
      <c r="B1593" s="0" t="n">
        <v>85.5454545454546</v>
      </c>
      <c r="C1593" s="0" t="n">
        <v>22.7695018928877</v>
      </c>
      <c r="D1593" s="0" t="n">
        <v>8.05207140454545</v>
      </c>
      <c r="E1593" s="0" t="n">
        <v>11.8940070489141</v>
      </c>
      <c r="F1593" s="0" t="n">
        <v>100</v>
      </c>
      <c r="G1593" s="0" t="n">
        <v>1</v>
      </c>
      <c r="H1593" s="4" t="n">
        <v>22</v>
      </c>
    </row>
    <row r="1594" customFormat="false" ht="15" hidden="false" customHeight="false" outlineLevel="0" collapsed="false">
      <c r="A1594" s="4" t="s">
        <v>1600</v>
      </c>
      <c r="B1594" s="0" t="n">
        <v>94.2631578947368</v>
      </c>
      <c r="C1594" s="0" t="n">
        <v>9.66575918305413</v>
      </c>
      <c r="D1594" s="0" t="n">
        <v>7.43193144936842</v>
      </c>
      <c r="E1594" s="0" t="n">
        <v>9.84906892131352</v>
      </c>
      <c r="F1594" s="0" t="n">
        <v>100</v>
      </c>
      <c r="G1594" s="0" t="n">
        <v>63</v>
      </c>
      <c r="H1594" s="4" t="n">
        <v>19</v>
      </c>
    </row>
    <row r="1595" customFormat="false" ht="15" hidden="false" customHeight="false" outlineLevel="0" collapsed="false">
      <c r="A1595" s="4" t="s">
        <v>1601</v>
      </c>
      <c r="B1595" s="0" t="n">
        <v>89.1818181818182</v>
      </c>
      <c r="C1595" s="0" t="n">
        <v>14.2081008537429</v>
      </c>
      <c r="D1595" s="0" t="n">
        <v>5.72848182554545</v>
      </c>
      <c r="E1595" s="0" t="n">
        <v>4.27498034086058</v>
      </c>
      <c r="F1595" s="0" t="n">
        <v>100</v>
      </c>
      <c r="G1595" s="0" t="n">
        <v>50</v>
      </c>
      <c r="H1595" s="4" t="n">
        <v>22</v>
      </c>
    </row>
    <row r="1596" customFormat="false" ht="15" hidden="false" customHeight="false" outlineLevel="0" collapsed="false">
      <c r="A1596" s="4" t="s">
        <v>1602</v>
      </c>
      <c r="B1596" s="0" t="n">
        <v>93.4736842105263</v>
      </c>
      <c r="C1596" s="0" t="n">
        <v>9.65728522384714</v>
      </c>
      <c r="D1596" s="0" t="n">
        <v>5.94993330857895</v>
      </c>
      <c r="E1596" s="0" t="n">
        <v>4.93221919522489</v>
      </c>
      <c r="F1596" s="0" t="n">
        <v>100</v>
      </c>
      <c r="G1596" s="0" t="n">
        <v>72</v>
      </c>
      <c r="H1596" s="4" t="n">
        <v>19</v>
      </c>
    </row>
    <row r="1597" customFormat="false" ht="15" hidden="false" customHeight="false" outlineLevel="0" collapsed="false">
      <c r="A1597" s="4" t="s">
        <v>1603</v>
      </c>
      <c r="B1597" s="0" t="n">
        <v>94.2631578947368</v>
      </c>
      <c r="C1597" s="0" t="n">
        <v>11.579877687241</v>
      </c>
      <c r="D1597" s="0" t="n">
        <v>3.77484125810526</v>
      </c>
      <c r="E1597" s="0" t="n">
        <v>3.08940559259929</v>
      </c>
      <c r="F1597" s="0" t="n">
        <v>100</v>
      </c>
      <c r="G1597" s="0" t="n">
        <v>50</v>
      </c>
      <c r="H1597" s="4" t="n">
        <v>19</v>
      </c>
    </row>
    <row r="1598" customFormat="false" ht="15" hidden="false" customHeight="false" outlineLevel="0" collapsed="false">
      <c r="A1598" s="4" t="s">
        <v>1604</v>
      </c>
      <c r="B1598" s="0" t="n">
        <v>88.3333333333333</v>
      </c>
      <c r="C1598" s="0" t="n">
        <v>19.3540618513254</v>
      </c>
      <c r="D1598" s="0" t="n">
        <v>4.41966465595833</v>
      </c>
      <c r="E1598" s="0" t="n">
        <v>4.09475715802755</v>
      </c>
      <c r="F1598" s="0" t="n">
        <v>100</v>
      </c>
      <c r="G1598" s="0" t="n">
        <v>20</v>
      </c>
      <c r="H1598" s="4" t="n">
        <v>24</v>
      </c>
    </row>
    <row r="1599" customFormat="false" ht="15" hidden="false" customHeight="false" outlineLevel="0" collapsed="false">
      <c r="A1599" s="4" t="s">
        <v>1605</v>
      </c>
      <c r="B1599" s="0" t="n">
        <v>35.9545454545455</v>
      </c>
      <c r="C1599" s="0" t="n">
        <v>37.8386011932225</v>
      </c>
      <c r="D1599" s="0" t="n">
        <v>8.99305328222727</v>
      </c>
      <c r="E1599" s="0" t="n">
        <v>8.75746848304401</v>
      </c>
      <c r="F1599" s="0" t="n">
        <v>99</v>
      </c>
      <c r="G1599" s="0" t="n">
        <v>0</v>
      </c>
      <c r="H1599" s="4" t="n">
        <v>22</v>
      </c>
    </row>
    <row r="1600" customFormat="false" ht="15" hidden="false" customHeight="false" outlineLevel="0" collapsed="false">
      <c r="A1600" s="4" t="s">
        <v>1606</v>
      </c>
      <c r="B1600" s="0" t="n">
        <v>85.3</v>
      </c>
      <c r="C1600" s="0" t="n">
        <v>22.7875774098636</v>
      </c>
      <c r="D1600" s="0" t="n">
        <v>7.7488657375</v>
      </c>
      <c r="E1600" s="0" t="n">
        <v>10.8681064082332</v>
      </c>
      <c r="F1600" s="0" t="n">
        <v>100</v>
      </c>
      <c r="G1600" s="0" t="n">
        <v>17</v>
      </c>
      <c r="H1600" s="4" t="n">
        <v>20</v>
      </c>
    </row>
    <row r="1601" customFormat="false" ht="15" hidden="false" customHeight="false" outlineLevel="0" collapsed="false">
      <c r="A1601" s="4" t="s">
        <v>1607</v>
      </c>
      <c r="B1601" s="0" t="n">
        <v>53.2380952380952</v>
      </c>
      <c r="C1601" s="0" t="n">
        <v>36.3935499256458</v>
      </c>
      <c r="D1601" s="0" t="n">
        <v>6.14012028828572</v>
      </c>
      <c r="E1601" s="0" t="n">
        <v>6.5318035146869</v>
      </c>
      <c r="F1601" s="0" t="n">
        <v>100</v>
      </c>
      <c r="G1601" s="0" t="n">
        <v>0</v>
      </c>
      <c r="H1601" s="4" t="n">
        <v>22</v>
      </c>
    </row>
    <row r="1602" customFormat="false" ht="15" hidden="false" customHeight="false" outlineLevel="0" collapsed="false">
      <c r="A1602" s="4" t="s">
        <v>1608</v>
      </c>
      <c r="B1602" s="0" t="n">
        <v>77.5</v>
      </c>
      <c r="C1602" s="0" t="n">
        <v>20.455678492993</v>
      </c>
      <c r="D1602" s="0" t="n">
        <v>4.472982858625</v>
      </c>
      <c r="E1602" s="0" t="n">
        <v>1.9923996086644</v>
      </c>
      <c r="F1602" s="0" t="n">
        <v>100</v>
      </c>
      <c r="G1602" s="0" t="n">
        <v>33</v>
      </c>
      <c r="H1602" s="4" t="n">
        <v>24</v>
      </c>
    </row>
    <row r="1603" customFormat="false" ht="15" hidden="false" customHeight="false" outlineLevel="0" collapsed="false">
      <c r="A1603" s="4" t="s">
        <v>1609</v>
      </c>
      <c r="B1603" s="0" t="n">
        <v>85.6315789473684</v>
      </c>
      <c r="C1603" s="0" t="n">
        <v>20.0005847867722</v>
      </c>
      <c r="D1603" s="0" t="n">
        <v>3.97909075221053</v>
      </c>
      <c r="E1603" s="0" t="n">
        <v>2.09875974345069</v>
      </c>
      <c r="F1603" s="0" t="n">
        <v>100</v>
      </c>
      <c r="G1603" s="0" t="n">
        <v>29</v>
      </c>
      <c r="H1603" s="4" t="n">
        <v>19</v>
      </c>
    </row>
    <row r="1604" customFormat="false" ht="15" hidden="false" customHeight="false" outlineLevel="0" collapsed="false">
      <c r="A1604" s="4" t="s">
        <v>1610</v>
      </c>
      <c r="B1604" s="0" t="n">
        <v>82.0434782608696</v>
      </c>
      <c r="C1604" s="0" t="n">
        <v>22.7205919034405</v>
      </c>
      <c r="D1604" s="0" t="n">
        <v>9.050350812</v>
      </c>
      <c r="E1604" s="0" t="n">
        <v>18.6753503798115</v>
      </c>
      <c r="F1604" s="0" t="n">
        <v>100</v>
      </c>
      <c r="G1604" s="0" t="n">
        <v>1</v>
      </c>
      <c r="H1604" s="4" t="n">
        <v>24</v>
      </c>
    </row>
    <row r="1605" customFormat="false" ht="15" hidden="false" customHeight="false" outlineLevel="0" collapsed="false">
      <c r="A1605" s="4" t="s">
        <v>1611</v>
      </c>
      <c r="B1605" s="0" t="n">
        <v>96.05</v>
      </c>
      <c r="C1605" s="0" t="n">
        <v>5.56752803504865</v>
      </c>
      <c r="D1605" s="0" t="n">
        <v>5.4800669596</v>
      </c>
      <c r="E1605" s="0" t="n">
        <v>3.75178923115911</v>
      </c>
      <c r="F1605" s="0" t="n">
        <v>100</v>
      </c>
      <c r="G1605" s="0" t="n">
        <v>82</v>
      </c>
      <c r="H1605" s="4" t="n">
        <v>20</v>
      </c>
    </row>
    <row r="1606" customFormat="false" ht="15" hidden="false" customHeight="false" outlineLevel="0" collapsed="false">
      <c r="A1606" s="4" t="s">
        <v>1612</v>
      </c>
      <c r="B1606" s="0" t="n">
        <v>62.6666666666667</v>
      </c>
      <c r="C1606" s="0" t="n">
        <v>16.1203804752452</v>
      </c>
      <c r="D1606" s="0" t="n">
        <v>3.856852312</v>
      </c>
      <c r="E1606" s="0" t="n">
        <v>1.40072996026128</v>
      </c>
      <c r="F1606" s="0" t="n">
        <v>100</v>
      </c>
      <c r="G1606" s="0" t="n">
        <v>42</v>
      </c>
      <c r="H1606" s="4" t="n">
        <v>24</v>
      </c>
    </row>
    <row r="1607" customFormat="false" ht="15" hidden="false" customHeight="false" outlineLevel="0" collapsed="false">
      <c r="A1607" s="4" t="s">
        <v>1613</v>
      </c>
      <c r="B1607" s="0" t="n">
        <v>77.3684210526316</v>
      </c>
      <c r="C1607" s="0" t="n">
        <v>26.6212332261211</v>
      </c>
      <c r="D1607" s="0" t="n">
        <v>4.43361607884211</v>
      </c>
      <c r="E1607" s="0" t="n">
        <v>2.77270883575459</v>
      </c>
      <c r="F1607" s="0" t="n">
        <v>100</v>
      </c>
      <c r="G1607" s="0" t="n">
        <v>12</v>
      </c>
      <c r="H1607" s="4" t="n">
        <v>19</v>
      </c>
    </row>
    <row r="1608" customFormat="false" ht="15" hidden="false" customHeight="false" outlineLevel="0" collapsed="false">
      <c r="A1608" s="4" t="s">
        <v>1614</v>
      </c>
      <c r="B1608" s="0" t="n">
        <v>90.3333333333333</v>
      </c>
      <c r="C1608" s="0" t="n">
        <v>10.8043201236049</v>
      </c>
      <c r="D1608" s="0" t="n">
        <v>8.93203646928572</v>
      </c>
      <c r="E1608" s="0" t="n">
        <v>11.1599792720044</v>
      </c>
      <c r="F1608" s="0" t="n">
        <v>100</v>
      </c>
      <c r="G1608" s="0" t="n">
        <v>68</v>
      </c>
      <c r="H1608" s="4" t="n">
        <v>21</v>
      </c>
    </row>
    <row r="1609" customFormat="false" ht="15" hidden="false" customHeight="false" outlineLevel="0" collapsed="false">
      <c r="A1609" s="4" t="s">
        <v>1615</v>
      </c>
      <c r="B1609" s="0" t="n">
        <v>55.6818181818182</v>
      </c>
      <c r="C1609" s="0" t="n">
        <v>34.744490983171</v>
      </c>
      <c r="D1609" s="0" t="n">
        <v>6.44922848345455</v>
      </c>
      <c r="E1609" s="0" t="n">
        <v>4.05704166742709</v>
      </c>
      <c r="F1609" s="0" t="n">
        <v>100</v>
      </c>
      <c r="G1609" s="0" t="n">
        <v>0</v>
      </c>
      <c r="H1609" s="4" t="n">
        <v>22</v>
      </c>
    </row>
    <row r="1610" customFormat="false" ht="15" hidden="false" customHeight="false" outlineLevel="0" collapsed="false">
      <c r="A1610" s="4" t="s">
        <v>1616</v>
      </c>
      <c r="B1610" s="0" t="n">
        <v>85.7727272727273</v>
      </c>
      <c r="C1610" s="0" t="n">
        <v>15.7478095776367</v>
      </c>
      <c r="D1610" s="0" t="n">
        <v>3.90038990690909</v>
      </c>
      <c r="E1610" s="0" t="n">
        <v>1.87816740116712</v>
      </c>
      <c r="F1610" s="0" t="n">
        <v>100</v>
      </c>
      <c r="G1610" s="0" t="n">
        <v>50</v>
      </c>
      <c r="H1610" s="4" t="n">
        <v>22</v>
      </c>
    </row>
    <row r="1611" customFormat="false" ht="15" hidden="false" customHeight="false" outlineLevel="0" collapsed="false">
      <c r="A1611" s="4" t="s">
        <v>1617</v>
      </c>
      <c r="B1611" s="0" t="n">
        <v>96.3809523809524</v>
      </c>
      <c r="C1611" s="0" t="n">
        <v>5.83503376576512</v>
      </c>
      <c r="D1611" s="0" t="n">
        <v>4.12617322942857</v>
      </c>
      <c r="E1611" s="0" t="n">
        <v>3.13853073406492</v>
      </c>
      <c r="F1611" s="0" t="n">
        <v>100</v>
      </c>
      <c r="G1611" s="0" t="n">
        <v>83</v>
      </c>
      <c r="H1611" s="4" t="n">
        <v>21</v>
      </c>
    </row>
    <row r="1612" customFormat="false" ht="15" hidden="false" customHeight="false" outlineLevel="0" collapsed="false">
      <c r="A1612" s="4" t="s">
        <v>1618</v>
      </c>
      <c r="B1612" s="0" t="n">
        <v>77.2105263157895</v>
      </c>
      <c r="C1612" s="0" t="n">
        <v>24.32552145694</v>
      </c>
      <c r="D1612" s="0" t="n">
        <v>4.62915008531579</v>
      </c>
      <c r="E1612" s="0" t="n">
        <v>2.77260177404784</v>
      </c>
      <c r="F1612" s="0" t="n">
        <v>100</v>
      </c>
      <c r="G1612" s="0" t="n">
        <v>11</v>
      </c>
      <c r="H1612" s="4" t="n">
        <v>19</v>
      </c>
    </row>
    <row r="1613" customFormat="false" ht="15" hidden="false" customHeight="false" outlineLevel="0" collapsed="false">
      <c r="A1613" s="4" t="s">
        <v>1619</v>
      </c>
      <c r="B1613" s="0" t="n">
        <v>90.9</v>
      </c>
      <c r="C1613" s="0" t="n">
        <v>14.3119383364857</v>
      </c>
      <c r="D1613" s="0" t="n">
        <v>5.05869217595</v>
      </c>
      <c r="E1613" s="0" t="n">
        <v>4.06144677950599</v>
      </c>
      <c r="F1613" s="0" t="n">
        <v>100</v>
      </c>
      <c r="G1613" s="0" t="n">
        <v>50</v>
      </c>
      <c r="H1613" s="4" t="n">
        <v>20</v>
      </c>
    </row>
    <row r="1614" customFormat="false" ht="15" hidden="false" customHeight="false" outlineLevel="0" collapsed="false">
      <c r="A1614" s="4" t="s">
        <v>1620</v>
      </c>
      <c r="B1614" s="0" t="n">
        <v>50.6363636363636</v>
      </c>
      <c r="C1614" s="0" t="n">
        <v>39.1304843465399</v>
      </c>
      <c r="D1614" s="0" t="n">
        <v>5.0007642245</v>
      </c>
      <c r="E1614" s="0" t="n">
        <v>2.10535166623821</v>
      </c>
      <c r="F1614" s="0" t="n">
        <v>100</v>
      </c>
      <c r="G1614" s="0" t="n">
        <v>0</v>
      </c>
      <c r="H1614" s="4" t="n">
        <v>22</v>
      </c>
    </row>
    <row r="1615" customFormat="false" ht="15" hidden="false" customHeight="false" outlineLevel="0" collapsed="false">
      <c r="A1615" s="4" t="s">
        <v>1621</v>
      </c>
      <c r="B1615" s="0" t="n">
        <v>46.8181818181818</v>
      </c>
      <c r="C1615" s="0" t="n">
        <v>35.7792655619962</v>
      </c>
      <c r="D1615" s="0" t="n">
        <v>5.50616036386364</v>
      </c>
      <c r="E1615" s="0" t="n">
        <v>2.26984212825336</v>
      </c>
      <c r="F1615" s="0" t="n">
        <v>100</v>
      </c>
      <c r="G1615" s="0" t="n">
        <v>0</v>
      </c>
      <c r="H1615" s="4" t="n">
        <v>22</v>
      </c>
    </row>
    <row r="1616" customFormat="false" ht="15" hidden="false" customHeight="false" outlineLevel="0" collapsed="false">
      <c r="A1616" s="4" t="s">
        <v>1622</v>
      </c>
      <c r="B1616" s="0" t="n">
        <v>83.4210526315789</v>
      </c>
      <c r="C1616" s="0" t="n">
        <v>21.7621378378792</v>
      </c>
      <c r="D1616" s="0" t="n">
        <v>5.61856486642105</v>
      </c>
      <c r="E1616" s="0" t="n">
        <v>4.57029278648317</v>
      </c>
      <c r="F1616" s="0" t="n">
        <v>100</v>
      </c>
      <c r="G1616" s="0" t="n">
        <v>30</v>
      </c>
      <c r="H1616" s="4" t="n">
        <v>19</v>
      </c>
    </row>
    <row r="1617" customFormat="false" ht="15" hidden="false" customHeight="false" outlineLevel="0" collapsed="false">
      <c r="A1617" s="4" t="s">
        <v>1623</v>
      </c>
      <c r="B1617" s="0" t="n">
        <v>78.8823529411765</v>
      </c>
      <c r="C1617" s="0" t="n">
        <v>15.4591492041977</v>
      </c>
      <c r="D1617" s="0" t="n">
        <v>9.14489038929412</v>
      </c>
      <c r="E1617" s="0" t="n">
        <v>15.9890884501168</v>
      </c>
      <c r="F1617" s="0" t="n">
        <v>100</v>
      </c>
      <c r="G1617" s="0" t="n">
        <v>50</v>
      </c>
      <c r="H1617" s="4" t="n">
        <v>17</v>
      </c>
    </row>
    <row r="1618" customFormat="false" ht="15" hidden="false" customHeight="false" outlineLevel="0" collapsed="false">
      <c r="A1618" s="4" t="s">
        <v>1624</v>
      </c>
      <c r="B1618" s="0" t="n">
        <v>85.1052631578947</v>
      </c>
      <c r="C1618" s="0" t="n">
        <v>17.8228777350975</v>
      </c>
      <c r="D1618" s="0" t="n">
        <v>7.55514502957895</v>
      </c>
      <c r="E1618" s="0" t="n">
        <v>10.1768949221503</v>
      </c>
      <c r="F1618" s="0" t="n">
        <v>100</v>
      </c>
      <c r="G1618" s="0" t="n">
        <v>37</v>
      </c>
      <c r="H1618" s="4" t="n">
        <v>19</v>
      </c>
    </row>
    <row r="1619" customFormat="false" ht="15" hidden="false" customHeight="false" outlineLevel="0" collapsed="false">
      <c r="A1619" s="4" t="s">
        <v>1625</v>
      </c>
      <c r="B1619" s="0" t="n">
        <v>47.2272727272727</v>
      </c>
      <c r="C1619" s="0" t="n">
        <v>40.0784134014711</v>
      </c>
      <c r="D1619" s="0" t="n">
        <v>4.93953615586364</v>
      </c>
      <c r="E1619" s="0" t="n">
        <v>3.46763629500078</v>
      </c>
      <c r="F1619" s="0" t="n">
        <v>100</v>
      </c>
      <c r="G1619" s="0" t="n">
        <v>0</v>
      </c>
      <c r="H1619" s="4" t="n">
        <v>22</v>
      </c>
    </row>
    <row r="1620" customFormat="false" ht="15" hidden="false" customHeight="false" outlineLevel="0" collapsed="false">
      <c r="A1620" s="4" t="s">
        <v>1626</v>
      </c>
      <c r="B1620" s="0" t="n">
        <v>81.4761904761905</v>
      </c>
      <c r="C1620" s="0" t="n">
        <v>20.838951623388</v>
      </c>
      <c r="D1620" s="0" t="n">
        <v>6.21376922366667</v>
      </c>
      <c r="E1620" s="0" t="n">
        <v>6.61715693939153</v>
      </c>
      <c r="F1620" s="0" t="n">
        <v>100</v>
      </c>
      <c r="G1620" s="0" t="n">
        <v>22</v>
      </c>
      <c r="H1620" s="4" t="n">
        <v>21</v>
      </c>
    </row>
    <row r="1621" customFormat="false" ht="15" hidden="false" customHeight="false" outlineLevel="0" collapsed="false">
      <c r="A1621" s="4" t="s">
        <v>1627</v>
      </c>
      <c r="B1621" s="0" t="n">
        <v>91.7142857142857</v>
      </c>
      <c r="C1621" s="0" t="n">
        <v>12.5783260298931</v>
      </c>
      <c r="D1621" s="0" t="n">
        <v>4.70629503457143</v>
      </c>
      <c r="E1621" s="0" t="n">
        <v>4.17242951272804</v>
      </c>
      <c r="F1621" s="0" t="n">
        <v>100</v>
      </c>
      <c r="G1621" s="0" t="n">
        <v>50</v>
      </c>
      <c r="H1621" s="4" t="n">
        <v>21</v>
      </c>
    </row>
    <row r="1622" customFormat="false" ht="15" hidden="false" customHeight="false" outlineLevel="0" collapsed="false">
      <c r="A1622" s="4" t="s">
        <v>1628</v>
      </c>
      <c r="B1622" s="0" t="n">
        <v>81.5</v>
      </c>
      <c r="C1622" s="0" t="n">
        <v>18.4060481553117</v>
      </c>
      <c r="D1622" s="0" t="n">
        <v>6.983082160125</v>
      </c>
      <c r="E1622" s="0" t="n">
        <v>11.7884837575678</v>
      </c>
      <c r="F1622" s="0" t="n">
        <v>100</v>
      </c>
      <c r="G1622" s="0" t="n">
        <v>20</v>
      </c>
      <c r="H1622" s="4" t="n">
        <v>24</v>
      </c>
    </row>
    <row r="1623" customFormat="false" ht="15" hidden="false" customHeight="false" outlineLevel="0" collapsed="false">
      <c r="A1623" s="4" t="s">
        <v>1629</v>
      </c>
      <c r="B1623" s="0" t="n">
        <v>82.6666666666667</v>
      </c>
      <c r="C1623" s="0" t="n">
        <v>22.9506717403507</v>
      </c>
      <c r="D1623" s="0" t="n">
        <v>5.63751379028571</v>
      </c>
      <c r="E1623" s="0" t="n">
        <v>7.94422891710539</v>
      </c>
      <c r="F1623" s="0" t="n">
        <v>100</v>
      </c>
      <c r="G1623" s="0" t="n">
        <v>12</v>
      </c>
      <c r="H1623" s="4" t="n">
        <v>21</v>
      </c>
    </row>
    <row r="1624" customFormat="false" ht="15" hidden="false" customHeight="false" outlineLevel="0" collapsed="false">
      <c r="A1624" s="4" t="s">
        <v>1630</v>
      </c>
      <c r="B1624" s="0" t="n">
        <v>86.8181818181818</v>
      </c>
      <c r="C1624" s="0" t="n">
        <v>14.6892781230016</v>
      </c>
      <c r="D1624" s="0" t="n">
        <v>6.83993345186364</v>
      </c>
      <c r="E1624" s="0" t="n">
        <v>8.35375535356322</v>
      </c>
      <c r="F1624" s="0" t="n">
        <v>100</v>
      </c>
      <c r="G1624" s="0" t="n">
        <v>56</v>
      </c>
      <c r="H1624" s="4" t="n">
        <v>22</v>
      </c>
    </row>
    <row r="1625" customFormat="false" ht="15" hidden="false" customHeight="false" outlineLevel="0" collapsed="false">
      <c r="A1625" s="4" t="s">
        <v>1631</v>
      </c>
      <c r="B1625" s="0" t="n">
        <v>91.1904761904762</v>
      </c>
      <c r="C1625" s="0" t="n">
        <v>12.5881652659117</v>
      </c>
      <c r="D1625" s="0" t="n">
        <v>4.15139542547619</v>
      </c>
      <c r="E1625" s="0" t="n">
        <v>2.32025538794549</v>
      </c>
      <c r="F1625" s="0" t="n">
        <v>100</v>
      </c>
      <c r="G1625" s="0" t="n">
        <v>50</v>
      </c>
      <c r="H1625" s="4" t="n">
        <v>21</v>
      </c>
    </row>
    <row r="1626" customFormat="false" ht="15" hidden="false" customHeight="false" outlineLevel="0" collapsed="false">
      <c r="A1626" s="4" t="s">
        <v>1632</v>
      </c>
      <c r="B1626" s="0" t="n">
        <v>95</v>
      </c>
      <c r="C1626" s="0" t="n">
        <v>7.32120208708925</v>
      </c>
      <c r="D1626" s="0" t="n">
        <v>3.4026689468</v>
      </c>
      <c r="E1626" s="0" t="n">
        <v>0.672961575450065</v>
      </c>
      <c r="F1626" s="0" t="n">
        <v>100</v>
      </c>
      <c r="G1626" s="0" t="n">
        <v>63</v>
      </c>
      <c r="H1626" s="4" t="n">
        <v>24</v>
      </c>
    </row>
    <row r="1627" customFormat="false" ht="15" hidden="false" customHeight="false" outlineLevel="0" collapsed="false">
      <c r="A1627" s="4" t="s">
        <v>1633</v>
      </c>
      <c r="B1627" s="0" t="n">
        <v>57.0909090909091</v>
      </c>
      <c r="C1627" s="0" t="n">
        <v>35.2256793383532</v>
      </c>
      <c r="D1627" s="0" t="n">
        <v>5.27301358177273</v>
      </c>
      <c r="E1627" s="0" t="n">
        <v>2.74350927196749</v>
      </c>
      <c r="F1627" s="0" t="n">
        <v>100</v>
      </c>
      <c r="G1627" s="0" t="n">
        <v>49</v>
      </c>
      <c r="H1627" s="4" t="n">
        <v>22</v>
      </c>
    </row>
    <row r="1628" customFormat="false" ht="15" hidden="false" customHeight="false" outlineLevel="0" collapsed="false">
      <c r="A1628" s="4" t="s">
        <v>1634</v>
      </c>
      <c r="B1628" s="0" t="n">
        <v>33.5</v>
      </c>
      <c r="C1628" s="0" t="n">
        <v>36.146631203591</v>
      </c>
      <c r="D1628" s="0" t="n">
        <v>5.516847196</v>
      </c>
      <c r="E1628" s="0" t="n">
        <v>4.70582546455375</v>
      </c>
      <c r="F1628" s="0" t="n">
        <v>100</v>
      </c>
      <c r="G1628" s="0" t="n">
        <v>0</v>
      </c>
      <c r="H1628" s="4" t="n">
        <v>21</v>
      </c>
    </row>
    <row r="1629" customFormat="false" ht="15" hidden="false" customHeight="false" outlineLevel="0" collapsed="false">
      <c r="A1629" s="4" t="s">
        <v>1635</v>
      </c>
      <c r="B1629" s="0" t="n">
        <v>85.25</v>
      </c>
      <c r="C1629" s="0" t="n">
        <v>22.4566834501212</v>
      </c>
      <c r="D1629" s="0" t="n">
        <v>6.98595587805</v>
      </c>
      <c r="E1629" s="0" t="n">
        <v>9.17903046794242</v>
      </c>
      <c r="F1629" s="0" t="n">
        <v>100</v>
      </c>
      <c r="G1629" s="0" t="n">
        <v>2</v>
      </c>
      <c r="H1629" s="4" t="n">
        <v>21</v>
      </c>
    </row>
    <row r="1630" customFormat="false" ht="15" hidden="false" customHeight="false" outlineLevel="0" collapsed="false">
      <c r="A1630" s="4" t="s">
        <v>1636</v>
      </c>
      <c r="B1630" s="0" t="n">
        <v>79.7826086956522</v>
      </c>
      <c r="C1630" s="0" t="n">
        <v>20.908798760633</v>
      </c>
      <c r="D1630" s="0" t="n">
        <v>5.68756867347826</v>
      </c>
      <c r="E1630" s="0" t="n">
        <v>4.23802028312691</v>
      </c>
      <c r="F1630" s="0" t="n">
        <v>100</v>
      </c>
      <c r="G1630" s="0" t="n">
        <v>5</v>
      </c>
      <c r="H1630" s="4" t="n">
        <v>24</v>
      </c>
    </row>
    <row r="1631" customFormat="false" ht="15" hidden="false" customHeight="false" outlineLevel="0" collapsed="false">
      <c r="A1631" s="4" t="s">
        <v>1637</v>
      </c>
      <c r="B1631" s="0" t="n">
        <v>24.6363636363636</v>
      </c>
      <c r="C1631" s="0" t="n">
        <v>31.6205862036344</v>
      </c>
      <c r="D1631" s="0" t="n">
        <v>7.99147873686364</v>
      </c>
      <c r="E1631" s="0" t="n">
        <v>13.6851601154055</v>
      </c>
      <c r="F1631" s="0" t="n">
        <v>100</v>
      </c>
      <c r="G1631" s="0" t="n">
        <v>0</v>
      </c>
      <c r="H1631" s="4" t="n">
        <v>22</v>
      </c>
    </row>
    <row r="1632" customFormat="false" ht="15" hidden="false" customHeight="false" outlineLevel="0" collapsed="false">
      <c r="A1632" s="4" t="s">
        <v>1638</v>
      </c>
      <c r="B1632" s="0" t="n">
        <v>94.1578947368421</v>
      </c>
      <c r="C1632" s="0" t="n">
        <v>9.52343984244918</v>
      </c>
      <c r="D1632" s="0" t="n">
        <v>6.234248106</v>
      </c>
      <c r="E1632" s="0" t="n">
        <v>12.9668924178075</v>
      </c>
      <c r="F1632" s="0" t="n">
        <v>100</v>
      </c>
      <c r="G1632" s="0" t="n">
        <v>68</v>
      </c>
      <c r="H1632" s="4" t="n">
        <v>19</v>
      </c>
    </row>
    <row r="1633" customFormat="false" ht="15" hidden="false" customHeight="false" outlineLevel="0" collapsed="false">
      <c r="A1633" s="4" t="s">
        <v>1639</v>
      </c>
      <c r="B1633" s="0" t="n">
        <v>66.1666666666667</v>
      </c>
      <c r="C1633" s="0" t="n">
        <v>27.0292380607543</v>
      </c>
      <c r="D1633" s="0" t="n">
        <v>8.39841271275</v>
      </c>
      <c r="E1633" s="0" t="n">
        <v>7.21777548184882</v>
      </c>
      <c r="F1633" s="0" t="n">
        <v>100</v>
      </c>
      <c r="G1633" s="0" t="n">
        <v>0</v>
      </c>
      <c r="H1633" s="4" t="n">
        <v>24</v>
      </c>
    </row>
    <row r="1634" customFormat="false" ht="15" hidden="false" customHeight="false" outlineLevel="0" collapsed="false">
      <c r="A1634" s="4" t="s">
        <v>1640</v>
      </c>
      <c r="B1634" s="0" t="n">
        <v>90.5</v>
      </c>
      <c r="C1634" s="0" t="n">
        <v>17.0710589194572</v>
      </c>
      <c r="D1634" s="0" t="n">
        <v>8.13527377355</v>
      </c>
      <c r="E1634" s="0" t="n">
        <v>11.6458557301188</v>
      </c>
      <c r="F1634" s="0" t="n">
        <v>100</v>
      </c>
      <c r="G1634" s="0" t="n">
        <v>28</v>
      </c>
      <c r="H1634" s="4" t="n">
        <v>20</v>
      </c>
    </row>
    <row r="1635" customFormat="false" ht="15" hidden="false" customHeight="false" outlineLevel="0" collapsed="false">
      <c r="A1635" s="4" t="s">
        <v>1641</v>
      </c>
      <c r="B1635" s="0" t="n">
        <v>84.8571428571429</v>
      </c>
      <c r="C1635" s="0" t="n">
        <v>16.7698709425139</v>
      </c>
      <c r="D1635" s="0" t="n">
        <v>4.97521663109524</v>
      </c>
      <c r="E1635" s="0" t="n">
        <v>3.07268926576847</v>
      </c>
      <c r="F1635" s="0" t="n">
        <v>100</v>
      </c>
      <c r="G1635" s="0" t="n">
        <v>49</v>
      </c>
      <c r="H1635" s="4" t="n">
        <v>21</v>
      </c>
    </row>
    <row r="1636" customFormat="false" ht="15" hidden="false" customHeight="false" outlineLevel="0" collapsed="false">
      <c r="A1636" s="4" t="s">
        <v>1642</v>
      </c>
      <c r="B1636" s="0" t="n">
        <v>31.2631578947368</v>
      </c>
      <c r="C1636" s="0" t="n">
        <v>35.4445452710806</v>
      </c>
      <c r="D1636" s="0" t="n">
        <v>6.19097930578947</v>
      </c>
      <c r="E1636" s="0" t="n">
        <v>4.35588333743323</v>
      </c>
      <c r="F1636" s="0" t="n">
        <v>100</v>
      </c>
      <c r="G1636" s="0" t="n">
        <v>0</v>
      </c>
      <c r="H1636" s="4" t="n">
        <v>19</v>
      </c>
    </row>
    <row r="1637" customFormat="false" ht="15" hidden="false" customHeight="false" outlineLevel="0" collapsed="false">
      <c r="A1637" s="4" t="s">
        <v>1643</v>
      </c>
      <c r="B1637" s="0" t="n">
        <v>89.35</v>
      </c>
      <c r="C1637" s="0" t="n">
        <v>10.23551608243</v>
      </c>
      <c r="D1637" s="0" t="n">
        <v>5.7102653372</v>
      </c>
      <c r="E1637" s="0" t="n">
        <v>5.10811200821752</v>
      </c>
      <c r="F1637" s="0" t="n">
        <v>100</v>
      </c>
      <c r="G1637" s="0" t="n">
        <v>60</v>
      </c>
      <c r="H1637" s="4" t="n">
        <v>21</v>
      </c>
    </row>
    <row r="1638" customFormat="false" ht="15" hidden="false" customHeight="false" outlineLevel="0" collapsed="false">
      <c r="A1638" s="4" t="s">
        <v>1644</v>
      </c>
      <c r="B1638" s="0" t="n">
        <v>81.8095238095238</v>
      </c>
      <c r="C1638" s="0" t="n">
        <v>19.1719040463358</v>
      </c>
      <c r="D1638" s="0" t="n">
        <v>6.413045447</v>
      </c>
      <c r="E1638" s="0" t="n">
        <v>7.23230110187536</v>
      </c>
      <c r="F1638" s="0" t="n">
        <v>100</v>
      </c>
      <c r="G1638" s="0" t="n">
        <v>50</v>
      </c>
      <c r="H1638" s="4" t="n">
        <v>21</v>
      </c>
    </row>
    <row r="1639" customFormat="false" ht="15" hidden="false" customHeight="false" outlineLevel="0" collapsed="false">
      <c r="A1639" s="4" t="s">
        <v>1645</v>
      </c>
      <c r="B1639" s="0" t="n">
        <v>83.0476190476191</v>
      </c>
      <c r="C1639" s="0" t="n">
        <v>24.1049293516413</v>
      </c>
      <c r="D1639" s="0" t="n">
        <v>5.33599671361905</v>
      </c>
      <c r="E1639" s="0" t="n">
        <v>3.62762174496505</v>
      </c>
      <c r="F1639" s="0" t="n">
        <v>100</v>
      </c>
      <c r="G1639" s="0" t="n">
        <v>0</v>
      </c>
      <c r="H1639" s="4" t="n">
        <v>21</v>
      </c>
    </row>
    <row r="1640" customFormat="false" ht="15" hidden="false" customHeight="false" outlineLevel="0" collapsed="false">
      <c r="A1640" s="4" t="s">
        <v>1646</v>
      </c>
      <c r="B1640" s="0" t="n">
        <v>91</v>
      </c>
      <c r="C1640" s="0" t="n">
        <v>11.2673147179078</v>
      </c>
      <c r="D1640" s="0" t="n">
        <v>5.71350013736364</v>
      </c>
      <c r="E1640" s="0" t="n">
        <v>4.29128385257047</v>
      </c>
      <c r="F1640" s="0" t="n">
        <v>100</v>
      </c>
      <c r="G1640" s="0" t="n">
        <v>57</v>
      </c>
      <c r="H1640" s="4" t="n">
        <v>22</v>
      </c>
    </row>
    <row r="1641" customFormat="false" ht="15" hidden="false" customHeight="false" outlineLevel="0" collapsed="false">
      <c r="A1641" s="4" t="s">
        <v>1647</v>
      </c>
      <c r="B1641" s="0" t="n">
        <v>81.5</v>
      </c>
      <c r="C1641" s="0" t="n">
        <v>30.9481132589002</v>
      </c>
      <c r="D1641" s="0" t="n">
        <v>5.85029409318182</v>
      </c>
      <c r="E1641" s="0" t="n">
        <v>6.73276971845317</v>
      </c>
      <c r="F1641" s="0" t="n">
        <v>100</v>
      </c>
      <c r="G1641" s="0" t="n">
        <v>0</v>
      </c>
      <c r="H1641" s="4" t="n">
        <v>22</v>
      </c>
    </row>
    <row r="1642" customFormat="false" ht="15" hidden="false" customHeight="false" outlineLevel="0" collapsed="false">
      <c r="A1642" s="4" t="s">
        <v>1648</v>
      </c>
      <c r="B1642" s="0" t="n">
        <v>84.4285714285714</v>
      </c>
      <c r="C1642" s="0" t="n">
        <v>19.9463566311531</v>
      </c>
      <c r="D1642" s="0" t="n">
        <v>4.67817365147619</v>
      </c>
      <c r="E1642" s="0" t="n">
        <v>3.42050395263553</v>
      </c>
      <c r="F1642" s="0" t="n">
        <v>100</v>
      </c>
      <c r="G1642" s="0" t="n">
        <v>16</v>
      </c>
      <c r="H1642" s="4" t="n">
        <v>21</v>
      </c>
    </row>
    <row r="1643" customFormat="false" ht="15" hidden="false" customHeight="false" outlineLevel="0" collapsed="false">
      <c r="A1643" s="4" t="s">
        <v>1649</v>
      </c>
      <c r="B1643" s="0" t="n">
        <v>80.7727272727273</v>
      </c>
      <c r="C1643" s="0" t="n">
        <v>18.3015269156944</v>
      </c>
      <c r="D1643" s="0" t="n">
        <v>5.37874360304546</v>
      </c>
      <c r="E1643" s="0" t="n">
        <v>4.95240209321733</v>
      </c>
      <c r="F1643" s="0" t="n">
        <v>100</v>
      </c>
      <c r="G1643" s="0" t="n">
        <v>44</v>
      </c>
      <c r="H1643" s="4" t="n">
        <v>22</v>
      </c>
    </row>
    <row r="1644" customFormat="false" ht="15" hidden="false" customHeight="false" outlineLevel="0" collapsed="false">
      <c r="A1644" s="4" t="s">
        <v>1650</v>
      </c>
      <c r="B1644" s="0" t="n">
        <v>93.9333333333333</v>
      </c>
      <c r="C1644" s="0" t="n">
        <v>7.87824007419593</v>
      </c>
      <c r="D1644" s="0" t="n">
        <v>5.58221949373333</v>
      </c>
      <c r="E1644" s="0" t="n">
        <v>3.78667240556611</v>
      </c>
      <c r="F1644" s="0" t="n">
        <v>100</v>
      </c>
      <c r="G1644" s="0" t="n">
        <v>71</v>
      </c>
      <c r="H1644" s="4" t="n">
        <v>16</v>
      </c>
    </row>
    <row r="1645" customFormat="false" ht="15" hidden="false" customHeight="false" outlineLevel="0" collapsed="false">
      <c r="A1645" s="4" t="s">
        <v>1651</v>
      </c>
      <c r="B1645" s="0" t="n">
        <v>90</v>
      </c>
      <c r="C1645" s="0" t="n">
        <v>10.847426730182</v>
      </c>
      <c r="D1645" s="0" t="n">
        <v>6.59630391273684</v>
      </c>
      <c r="E1645" s="0" t="n">
        <v>7.40871376258464</v>
      </c>
      <c r="F1645" s="0" t="n">
        <v>100</v>
      </c>
      <c r="G1645" s="0" t="n">
        <v>65</v>
      </c>
      <c r="H1645" s="4" t="n">
        <v>19</v>
      </c>
    </row>
    <row r="1646" customFormat="false" ht="15" hidden="false" customHeight="false" outlineLevel="0" collapsed="false">
      <c r="A1646" s="4" t="s">
        <v>1652</v>
      </c>
      <c r="B1646" s="0" t="n">
        <v>79.7727272727273</v>
      </c>
      <c r="C1646" s="0" t="n">
        <v>24.6091965352905</v>
      </c>
      <c r="D1646" s="0" t="n">
        <v>5.96891933559091</v>
      </c>
      <c r="E1646" s="0" t="n">
        <v>6.8855478926671</v>
      </c>
      <c r="F1646" s="0" t="n">
        <v>100</v>
      </c>
      <c r="G1646" s="0" t="n">
        <v>6</v>
      </c>
      <c r="H1646" s="4" t="n">
        <v>22</v>
      </c>
    </row>
    <row r="1647" customFormat="false" ht="15" hidden="false" customHeight="false" outlineLevel="0" collapsed="false">
      <c r="A1647" s="4" t="s">
        <v>1653</v>
      </c>
      <c r="B1647" s="0" t="n">
        <v>75.3333333333333</v>
      </c>
      <c r="C1647" s="0" t="n">
        <v>27.2586377747189</v>
      </c>
      <c r="D1647" s="0" t="n">
        <v>4.00281840966667</v>
      </c>
      <c r="E1647" s="0" t="n">
        <v>3.35108482962079</v>
      </c>
      <c r="F1647" s="0" t="n">
        <v>100</v>
      </c>
      <c r="G1647" s="0" t="n">
        <v>0</v>
      </c>
      <c r="H1647" s="4" t="n">
        <v>21</v>
      </c>
    </row>
    <row r="1648" customFormat="false" ht="15" hidden="false" customHeight="false" outlineLevel="0" collapsed="false">
      <c r="A1648" s="4" t="s">
        <v>1654</v>
      </c>
      <c r="B1648" s="0" t="n">
        <v>76.5</v>
      </c>
      <c r="C1648" s="0" t="n">
        <v>26.6846665441303</v>
      </c>
      <c r="D1648" s="0" t="n">
        <v>5.09355257636364</v>
      </c>
      <c r="E1648" s="0" t="n">
        <v>3.44258625282342</v>
      </c>
      <c r="F1648" s="0" t="n">
        <v>100</v>
      </c>
      <c r="G1648" s="0" t="n">
        <v>10</v>
      </c>
      <c r="H1648" s="4" t="n">
        <v>22</v>
      </c>
    </row>
    <row r="1649" customFormat="false" ht="15" hidden="false" customHeight="false" outlineLevel="0" collapsed="false">
      <c r="A1649" s="4" t="s">
        <v>1655</v>
      </c>
      <c r="B1649" s="0" t="n">
        <v>60.3809523809524</v>
      </c>
      <c r="C1649" s="0" t="n">
        <v>32.4183222737948</v>
      </c>
      <c r="D1649" s="0" t="n">
        <v>5.83859082023809</v>
      </c>
      <c r="E1649" s="0" t="n">
        <v>3.83160661247526</v>
      </c>
      <c r="F1649" s="0" t="n">
        <v>100</v>
      </c>
      <c r="G1649" s="0" t="n">
        <v>0</v>
      </c>
      <c r="H1649" s="4" t="n">
        <v>21</v>
      </c>
    </row>
    <row r="1650" customFormat="false" ht="15" hidden="false" customHeight="false" outlineLevel="0" collapsed="false">
      <c r="A1650" s="4" t="s">
        <v>1656</v>
      </c>
      <c r="B1650" s="0" t="n">
        <v>83.0454545454546</v>
      </c>
      <c r="C1650" s="0" t="n">
        <v>24.0940167888554</v>
      </c>
      <c r="D1650" s="0" t="n">
        <v>6.96851869763636</v>
      </c>
      <c r="E1650" s="0" t="n">
        <v>10.0479015750675</v>
      </c>
      <c r="F1650" s="0" t="n">
        <v>100</v>
      </c>
      <c r="G1650" s="0" t="n">
        <v>59</v>
      </c>
      <c r="H1650" s="4" t="n">
        <v>22</v>
      </c>
    </row>
    <row r="1651" customFormat="false" ht="15" hidden="false" customHeight="false" outlineLevel="0" collapsed="false">
      <c r="A1651" s="4" t="s">
        <v>1657</v>
      </c>
      <c r="B1651" s="0" t="n">
        <v>89.1666666666667</v>
      </c>
      <c r="C1651" s="0" t="n">
        <v>13.5412948666908</v>
      </c>
      <c r="D1651" s="0" t="n">
        <v>3.6023670968</v>
      </c>
      <c r="E1651" s="0" t="n">
        <v>0.545183632582848</v>
      </c>
      <c r="F1651" s="0" t="n">
        <v>100</v>
      </c>
      <c r="G1651" s="0" t="n">
        <v>68</v>
      </c>
      <c r="H1651" s="4" t="n">
        <v>24</v>
      </c>
    </row>
    <row r="1652" customFormat="false" ht="15" hidden="false" customHeight="false" outlineLevel="0" collapsed="false">
      <c r="A1652" s="4" t="s">
        <v>1658</v>
      </c>
      <c r="B1652" s="0" t="n">
        <v>70.4090909090909</v>
      </c>
      <c r="C1652" s="0" t="n">
        <v>30.6433541165968</v>
      </c>
      <c r="D1652" s="0" t="n">
        <v>6.56814487331818</v>
      </c>
      <c r="E1652" s="0" t="n">
        <v>8.70850918432211</v>
      </c>
      <c r="F1652" s="0" t="n">
        <v>100</v>
      </c>
      <c r="G1652" s="0" t="n">
        <v>0</v>
      </c>
      <c r="H1652" s="4" t="n">
        <v>22</v>
      </c>
    </row>
    <row r="1653" customFormat="false" ht="15" hidden="false" customHeight="false" outlineLevel="0" collapsed="false">
      <c r="A1653" s="4" t="s">
        <v>1659</v>
      </c>
      <c r="B1653" s="0" t="n">
        <v>87.3809523809524</v>
      </c>
      <c r="C1653" s="0" t="n">
        <v>16.4483318013596</v>
      </c>
      <c r="D1653" s="0" t="n">
        <v>4.91511090933333</v>
      </c>
      <c r="E1653" s="0" t="n">
        <v>5.23481562829128</v>
      </c>
      <c r="F1653" s="0" t="n">
        <v>100</v>
      </c>
      <c r="G1653" s="0" t="n">
        <v>41</v>
      </c>
      <c r="H1653" s="4" t="n">
        <v>21</v>
      </c>
    </row>
    <row r="1654" customFormat="false" ht="15" hidden="false" customHeight="false" outlineLevel="0" collapsed="false">
      <c r="A1654" s="4" t="s">
        <v>1660</v>
      </c>
      <c r="B1654" s="0" t="n">
        <v>91.55</v>
      </c>
      <c r="C1654" s="0" t="n">
        <v>16.6622011561625</v>
      </c>
      <c r="D1654" s="0" t="n">
        <v>3.8440144933</v>
      </c>
      <c r="E1654" s="0" t="n">
        <v>1.13045939806512</v>
      </c>
      <c r="F1654" s="0" t="n">
        <v>100</v>
      </c>
      <c r="G1654" s="0" t="n">
        <v>28</v>
      </c>
      <c r="H1654" s="4" t="n">
        <v>20</v>
      </c>
    </row>
    <row r="1655" customFormat="false" ht="15" hidden="false" customHeight="false" outlineLevel="0" collapsed="false">
      <c r="A1655" s="4" t="s">
        <v>1661</v>
      </c>
      <c r="B1655" s="0" t="n">
        <v>84.421052631579</v>
      </c>
      <c r="C1655" s="0" t="n">
        <v>22.8261930185324</v>
      </c>
      <c r="D1655" s="0" t="n">
        <v>4.11297308231579</v>
      </c>
      <c r="E1655" s="0" t="n">
        <v>2.50620910900054</v>
      </c>
      <c r="F1655" s="0" t="n">
        <v>100</v>
      </c>
      <c r="G1655" s="0" t="n">
        <v>6</v>
      </c>
      <c r="H1655" s="4" t="n">
        <v>19</v>
      </c>
    </row>
    <row r="1656" customFormat="false" ht="15" hidden="false" customHeight="false" outlineLevel="0" collapsed="false">
      <c r="A1656" s="4" t="s">
        <v>1662</v>
      </c>
      <c r="B1656" s="0" t="n">
        <v>67.6190476190476</v>
      </c>
      <c r="C1656" s="0" t="n">
        <v>32.561443749435</v>
      </c>
      <c r="D1656" s="0" t="n">
        <v>6.56478328676191</v>
      </c>
      <c r="E1656" s="0" t="n">
        <v>7.29588760625238</v>
      </c>
      <c r="F1656" s="0" t="n">
        <v>100</v>
      </c>
      <c r="G1656" s="0" t="n">
        <v>0</v>
      </c>
      <c r="H1656" s="4" t="n">
        <v>21</v>
      </c>
    </row>
    <row r="1657" customFormat="false" ht="15" hidden="false" customHeight="false" outlineLevel="0" collapsed="false">
      <c r="A1657" s="4" t="s">
        <v>1663</v>
      </c>
      <c r="B1657" s="0" t="n">
        <v>73.5263157894737</v>
      </c>
      <c r="C1657" s="0" t="n">
        <v>31.0239484933327</v>
      </c>
      <c r="D1657" s="0" t="n">
        <v>8.427042207</v>
      </c>
      <c r="E1657" s="0" t="n">
        <v>13.7828723137123</v>
      </c>
      <c r="F1657" s="0" t="n">
        <v>100</v>
      </c>
      <c r="G1657" s="0" t="n">
        <v>0</v>
      </c>
      <c r="H1657" s="4" t="n">
        <v>19</v>
      </c>
    </row>
    <row r="1658" customFormat="false" ht="15" hidden="false" customHeight="false" outlineLevel="0" collapsed="false">
      <c r="A1658" s="4" t="s">
        <v>1664</v>
      </c>
      <c r="B1658" s="0" t="n">
        <v>84.4090909090909</v>
      </c>
      <c r="C1658" s="0" t="n">
        <v>16.6723583355065</v>
      </c>
      <c r="D1658" s="0" t="n">
        <v>5.50330854395455</v>
      </c>
      <c r="E1658" s="0" t="n">
        <v>4.96577679404736</v>
      </c>
      <c r="F1658" s="0" t="n">
        <v>100</v>
      </c>
      <c r="G1658" s="0" t="n">
        <v>50</v>
      </c>
      <c r="H1658" s="4" t="n">
        <v>22</v>
      </c>
    </row>
    <row r="1659" customFormat="false" ht="15" hidden="false" customHeight="false" outlineLevel="0" collapsed="false">
      <c r="A1659" s="4" t="s">
        <v>1665</v>
      </c>
      <c r="B1659" s="0" t="n">
        <v>80.3181818181818</v>
      </c>
      <c r="C1659" s="0" t="n">
        <v>23.0390690197912</v>
      </c>
      <c r="D1659" s="0" t="n">
        <v>6.13963726740909</v>
      </c>
      <c r="E1659" s="0" t="n">
        <v>6.38279721422462</v>
      </c>
      <c r="F1659" s="0" t="n">
        <v>100</v>
      </c>
      <c r="G1659" s="0" t="n">
        <v>10</v>
      </c>
      <c r="H1659" s="4" t="n">
        <v>22</v>
      </c>
    </row>
    <row r="1660" customFormat="false" ht="15" hidden="false" customHeight="false" outlineLevel="0" collapsed="false">
      <c r="A1660" s="4" t="s">
        <v>1666</v>
      </c>
      <c r="B1660" s="0" t="n">
        <v>90.45</v>
      </c>
      <c r="C1660" s="0" t="n">
        <v>15.1500390828053</v>
      </c>
      <c r="D1660" s="0" t="n">
        <v>4.60997321865</v>
      </c>
      <c r="E1660" s="0" t="n">
        <v>2.18520361487249</v>
      </c>
      <c r="F1660" s="0" t="n">
        <v>100</v>
      </c>
      <c r="G1660" s="0" t="n">
        <v>50</v>
      </c>
      <c r="H1660" s="4" t="n">
        <v>20</v>
      </c>
    </row>
    <row r="1661" customFormat="false" ht="15" hidden="false" customHeight="false" outlineLevel="0" collapsed="false">
      <c r="A1661" s="4" t="s">
        <v>1667</v>
      </c>
      <c r="B1661" s="0" t="n">
        <v>85.125</v>
      </c>
      <c r="C1661" s="0" t="n">
        <v>22.3106769137072</v>
      </c>
      <c r="D1661" s="0" t="n">
        <v>5.78319798904167</v>
      </c>
      <c r="E1661" s="0" t="n">
        <v>5.07198433845264</v>
      </c>
      <c r="F1661" s="0" t="n">
        <v>100</v>
      </c>
      <c r="G1661" s="0" t="n">
        <v>0</v>
      </c>
      <c r="H1661" s="4" t="n">
        <v>24</v>
      </c>
    </row>
    <row r="1662" customFormat="false" ht="15" hidden="false" customHeight="false" outlineLevel="0" collapsed="false">
      <c r="A1662" s="4" t="s">
        <v>1668</v>
      </c>
      <c r="B1662" s="0" t="n">
        <v>86.1176470588235</v>
      </c>
      <c r="C1662" s="0" t="n">
        <v>14.6068577770048</v>
      </c>
      <c r="D1662" s="0" t="n">
        <v>4.20366461164706</v>
      </c>
      <c r="E1662" s="0" t="n">
        <v>1.84508581981179</v>
      </c>
      <c r="F1662" s="0" t="n">
        <v>100</v>
      </c>
      <c r="G1662" s="0" t="n">
        <v>50</v>
      </c>
      <c r="H1662" s="4" t="n">
        <v>17</v>
      </c>
    </row>
    <row r="1663" customFormat="false" ht="15" hidden="false" customHeight="false" outlineLevel="0" collapsed="false">
      <c r="A1663" s="4" t="s">
        <v>1669</v>
      </c>
      <c r="B1663" s="0" t="n">
        <v>86.1363636363636</v>
      </c>
      <c r="C1663" s="0" t="n">
        <v>15.899372418119</v>
      </c>
      <c r="D1663" s="0" t="n">
        <v>6.16726882836364</v>
      </c>
      <c r="E1663" s="0" t="n">
        <v>5.66173594152666</v>
      </c>
      <c r="F1663" s="0" t="n">
        <v>100</v>
      </c>
      <c r="G1663" s="0" t="n">
        <v>50</v>
      </c>
      <c r="H1663" s="4" t="n">
        <v>22</v>
      </c>
    </row>
    <row r="1664" customFormat="false" ht="15" hidden="false" customHeight="false" outlineLevel="0" collapsed="false">
      <c r="A1664" s="4" t="s">
        <v>1670</v>
      </c>
      <c r="B1664" s="0" t="n">
        <v>83.0909090909091</v>
      </c>
      <c r="C1664" s="0" t="n">
        <v>23.8425571713173</v>
      </c>
      <c r="D1664" s="0" t="n">
        <v>5.23037814481818</v>
      </c>
      <c r="E1664" s="0" t="n">
        <v>7.28087531807347</v>
      </c>
      <c r="F1664" s="0" t="n">
        <v>100</v>
      </c>
      <c r="G1664" s="0" t="n">
        <v>6</v>
      </c>
      <c r="H1664" s="4" t="n">
        <v>22</v>
      </c>
    </row>
    <row r="1665" customFormat="false" ht="15" hidden="false" customHeight="false" outlineLevel="0" collapsed="false">
      <c r="A1665" s="4" t="s">
        <v>1671</v>
      </c>
      <c r="B1665" s="0" t="n">
        <v>85.3684210526316</v>
      </c>
      <c r="C1665" s="0" t="n">
        <v>20.5459120733049</v>
      </c>
      <c r="D1665" s="0" t="n">
        <v>3.99959673115789</v>
      </c>
      <c r="E1665" s="0" t="n">
        <v>2.20051415853688</v>
      </c>
      <c r="F1665" s="0" t="n">
        <v>100</v>
      </c>
      <c r="G1665" s="0" t="n">
        <v>25</v>
      </c>
      <c r="H1665" s="4" t="n">
        <v>19</v>
      </c>
    </row>
    <row r="1666" customFormat="false" ht="15" hidden="false" customHeight="false" outlineLevel="0" collapsed="false">
      <c r="A1666" s="4" t="s">
        <v>1672</v>
      </c>
      <c r="B1666" s="0" t="n">
        <v>17.3157894736842</v>
      </c>
      <c r="C1666" s="0" t="n">
        <v>20.8488012753703</v>
      </c>
      <c r="D1666" s="0" t="n">
        <v>4.67377446768421</v>
      </c>
      <c r="E1666" s="0" t="n">
        <v>3.04829920772322</v>
      </c>
      <c r="F1666" s="0" t="n">
        <v>54</v>
      </c>
      <c r="G1666" s="0" t="n">
        <v>0</v>
      </c>
      <c r="H1666" s="4" t="n">
        <v>19</v>
      </c>
    </row>
    <row r="1667" customFormat="false" ht="15" hidden="false" customHeight="false" outlineLevel="0" collapsed="false">
      <c r="A1667" s="4" t="s">
        <v>1673</v>
      </c>
      <c r="B1667" s="0" t="n">
        <v>92.85</v>
      </c>
      <c r="C1667" s="0" t="n">
        <v>21.384389288992</v>
      </c>
      <c r="D1667" s="0" t="n">
        <v>6.33503745875</v>
      </c>
      <c r="E1667" s="0" t="n">
        <v>6.04840391327822</v>
      </c>
      <c r="F1667" s="0" t="n">
        <v>100</v>
      </c>
      <c r="G1667" s="0" t="n">
        <v>5</v>
      </c>
      <c r="H1667" s="4" t="n">
        <v>20</v>
      </c>
    </row>
    <row r="1668" customFormat="false" ht="15" hidden="false" customHeight="false" outlineLevel="0" collapsed="false">
      <c r="A1668" s="4" t="s">
        <v>1674</v>
      </c>
      <c r="B1668" s="0" t="n">
        <v>57.8571428571429</v>
      </c>
      <c r="C1668" s="0" t="n">
        <v>33.6827637142288</v>
      </c>
      <c r="D1668" s="0" t="n">
        <v>5.87391400471429</v>
      </c>
      <c r="E1668" s="0" t="n">
        <v>6.24523369494234</v>
      </c>
      <c r="F1668" s="0" t="n">
        <v>100</v>
      </c>
      <c r="G1668" s="0" t="n">
        <v>0</v>
      </c>
      <c r="H1668" s="4" t="n">
        <v>21</v>
      </c>
    </row>
    <row r="1669" customFormat="false" ht="15" hidden="false" customHeight="false" outlineLevel="0" collapsed="false">
      <c r="A1669" s="4" t="s">
        <v>1675</v>
      </c>
      <c r="B1669" s="0" t="n">
        <v>91.2</v>
      </c>
      <c r="C1669" s="0" t="n">
        <v>16.7413764132621</v>
      </c>
      <c r="D1669" s="0" t="n">
        <v>6.8091968119</v>
      </c>
      <c r="E1669" s="0" t="n">
        <v>6.5825037781447</v>
      </c>
      <c r="F1669" s="0" t="n">
        <v>100</v>
      </c>
      <c r="G1669" s="0" t="n">
        <v>27</v>
      </c>
      <c r="H1669" s="4" t="n">
        <v>20</v>
      </c>
    </row>
    <row r="1670" customFormat="false" ht="15" hidden="false" customHeight="false" outlineLevel="0" collapsed="false">
      <c r="A1670" s="4" t="s">
        <v>1676</v>
      </c>
      <c r="B1670" s="0" t="n">
        <v>63.625</v>
      </c>
      <c r="C1670" s="0" t="n">
        <v>39.7992881008358</v>
      </c>
      <c r="D1670" s="0" t="n">
        <v>5.5456308753125</v>
      </c>
      <c r="E1670" s="0" t="n">
        <v>5.82070637096422</v>
      </c>
      <c r="F1670" s="0" t="n">
        <v>100</v>
      </c>
      <c r="G1670" s="0" t="n">
        <v>0</v>
      </c>
      <c r="H1670" s="4" t="n">
        <v>16</v>
      </c>
    </row>
    <row r="1671" customFormat="false" ht="15" hidden="false" customHeight="false" outlineLevel="0" collapsed="false">
      <c r="A1671" s="4" t="s">
        <v>1677</v>
      </c>
      <c r="B1671" s="0" t="n">
        <v>87.05</v>
      </c>
      <c r="C1671" s="0" t="n">
        <v>12.8942051447846</v>
      </c>
      <c r="D1671" s="0" t="n">
        <v>4.25846565605</v>
      </c>
      <c r="E1671" s="0" t="n">
        <v>2.83372029426311</v>
      </c>
      <c r="F1671" s="0" t="n">
        <v>100</v>
      </c>
      <c r="G1671" s="0" t="n">
        <v>50</v>
      </c>
      <c r="H1671" s="4" t="n">
        <v>21</v>
      </c>
    </row>
    <row r="1672" customFormat="false" ht="15" hidden="false" customHeight="false" outlineLevel="0" collapsed="false">
      <c r="A1672" s="4" t="s">
        <v>1678</v>
      </c>
      <c r="B1672" s="0" t="n">
        <v>87.0833333333333</v>
      </c>
      <c r="C1672" s="0" t="n">
        <v>16.6130296340911</v>
      </c>
      <c r="D1672" s="0" t="n">
        <v>6.293754090125</v>
      </c>
      <c r="E1672" s="0" t="n">
        <v>7.77955763568856</v>
      </c>
      <c r="F1672" s="0" t="n">
        <v>100</v>
      </c>
      <c r="G1672" s="0" t="n">
        <v>47</v>
      </c>
      <c r="H1672" s="4" t="n">
        <v>24</v>
      </c>
    </row>
    <row r="1673" customFormat="false" ht="15" hidden="false" customHeight="false" outlineLevel="0" collapsed="false">
      <c r="A1673" s="4" t="s">
        <v>1679</v>
      </c>
      <c r="B1673" s="0" t="n">
        <v>81.75</v>
      </c>
      <c r="C1673" s="0" t="n">
        <v>18.116218380806</v>
      </c>
      <c r="D1673" s="0" t="n">
        <v>6.00093396305</v>
      </c>
      <c r="E1673" s="0" t="n">
        <v>6.35732778363151</v>
      </c>
      <c r="F1673" s="0" t="n">
        <v>100</v>
      </c>
      <c r="G1673" s="0" t="n">
        <v>50</v>
      </c>
      <c r="H1673" s="4" t="n">
        <v>20</v>
      </c>
    </row>
    <row r="1674" customFormat="false" ht="15" hidden="false" customHeight="false" outlineLevel="0" collapsed="false">
      <c r="A1674" s="4" t="s">
        <v>1680</v>
      </c>
      <c r="B1674" s="0" t="n">
        <v>97.1578947368421</v>
      </c>
      <c r="C1674" s="0" t="n">
        <v>7.43313271698441</v>
      </c>
      <c r="D1674" s="0" t="n">
        <v>5.57871879715789</v>
      </c>
      <c r="E1674" s="0" t="n">
        <v>4.66197976141828</v>
      </c>
      <c r="F1674" s="0" t="n">
        <v>100</v>
      </c>
      <c r="G1674" s="0" t="n">
        <v>68</v>
      </c>
      <c r="H1674" s="4" t="n">
        <v>19</v>
      </c>
    </row>
    <row r="1675" customFormat="false" ht="15" hidden="false" customHeight="false" outlineLevel="0" collapsed="false">
      <c r="A1675" s="4" t="s">
        <v>1681</v>
      </c>
      <c r="B1675" s="0" t="n">
        <v>58.9130434782609</v>
      </c>
      <c r="C1675" s="0" t="n">
        <v>36.8484772640586</v>
      </c>
      <c r="D1675" s="0" t="n">
        <v>9.2735252393913</v>
      </c>
      <c r="E1675" s="0" t="n">
        <v>10.5434613370463</v>
      </c>
      <c r="F1675" s="0" t="n">
        <v>100</v>
      </c>
      <c r="G1675" s="0" t="n">
        <v>0</v>
      </c>
      <c r="H1675" s="4" t="n">
        <v>24</v>
      </c>
    </row>
    <row r="1676" customFormat="false" ht="15" hidden="false" customHeight="false" outlineLevel="0" collapsed="false">
      <c r="A1676" s="4" t="s">
        <v>1682</v>
      </c>
      <c r="B1676" s="0" t="n">
        <v>90.1818181818182</v>
      </c>
      <c r="C1676" s="0" t="n">
        <v>15.2928130136391</v>
      </c>
      <c r="D1676" s="0" t="n">
        <v>5.60561840854545</v>
      </c>
      <c r="E1676" s="0" t="n">
        <v>7.91012549560471</v>
      </c>
      <c r="F1676" s="0" t="n">
        <v>100</v>
      </c>
      <c r="G1676" s="0" t="n">
        <v>50</v>
      </c>
      <c r="H1676" s="4" t="n">
        <v>22</v>
      </c>
    </row>
    <row r="1677" customFormat="false" ht="15" hidden="false" customHeight="false" outlineLevel="0" collapsed="false">
      <c r="A1677" s="4" t="s">
        <v>1683</v>
      </c>
      <c r="B1677" s="0" t="n">
        <v>28.0454545454545</v>
      </c>
      <c r="C1677" s="0" t="n">
        <v>36.5871136210126</v>
      </c>
      <c r="D1677" s="0" t="n">
        <v>11.5398418359091</v>
      </c>
      <c r="E1677" s="0" t="n">
        <v>13.9162453903934</v>
      </c>
      <c r="F1677" s="0" t="n">
        <v>100</v>
      </c>
      <c r="G1677" s="0" t="n">
        <v>0</v>
      </c>
      <c r="H1677" s="4" t="n">
        <v>22</v>
      </c>
    </row>
    <row r="1678" customFormat="false" ht="15" hidden="false" customHeight="false" outlineLevel="0" collapsed="false">
      <c r="A1678" s="4" t="s">
        <v>1684</v>
      </c>
      <c r="B1678" s="0" t="n">
        <v>92.4210526315789</v>
      </c>
      <c r="C1678" s="0" t="n">
        <v>12.9456804871298</v>
      </c>
      <c r="D1678" s="0" t="n">
        <v>5.09349175810526</v>
      </c>
      <c r="E1678" s="0" t="n">
        <v>3.09991869244778</v>
      </c>
      <c r="F1678" s="0" t="n">
        <v>100</v>
      </c>
      <c r="G1678" s="0" t="n">
        <v>50</v>
      </c>
      <c r="H1678" s="4" t="n">
        <v>19</v>
      </c>
    </row>
    <row r="1679" customFormat="false" ht="15" hidden="false" customHeight="false" outlineLevel="0" collapsed="false">
      <c r="A1679" s="4" t="s">
        <v>1685</v>
      </c>
      <c r="B1679" s="0" t="n">
        <v>87.4090909090909</v>
      </c>
      <c r="C1679" s="0" t="n">
        <v>12.897615471415</v>
      </c>
      <c r="D1679" s="0" t="n">
        <v>5.72214826304545</v>
      </c>
      <c r="E1679" s="0" t="n">
        <v>3.04972690570105</v>
      </c>
      <c r="F1679" s="0" t="n">
        <v>100</v>
      </c>
      <c r="G1679" s="0" t="n">
        <v>60</v>
      </c>
      <c r="H1679" s="4" t="n">
        <v>22</v>
      </c>
    </row>
    <row r="1680" customFormat="false" ht="15" hidden="false" customHeight="false" outlineLevel="0" collapsed="false">
      <c r="A1680" s="4" t="s">
        <v>1686</v>
      </c>
      <c r="B1680" s="0" t="n">
        <v>91.2631578947368</v>
      </c>
      <c r="C1680" s="0" t="n">
        <v>16.298746050142</v>
      </c>
      <c r="D1680" s="0" t="n">
        <v>4.455365161</v>
      </c>
      <c r="E1680" s="0" t="n">
        <v>2.66546871974372</v>
      </c>
      <c r="F1680" s="0" t="n">
        <v>100</v>
      </c>
      <c r="G1680" s="0" t="n">
        <v>44</v>
      </c>
      <c r="H1680" s="4" t="n">
        <v>19</v>
      </c>
    </row>
    <row r="1681" customFormat="false" ht="15" hidden="false" customHeight="false" outlineLevel="0" collapsed="false">
      <c r="A1681" s="4" t="s">
        <v>1687</v>
      </c>
      <c r="B1681" s="0" t="n">
        <v>93.4285714285714</v>
      </c>
      <c r="C1681" s="0" t="n">
        <v>8.98649780822</v>
      </c>
      <c r="D1681" s="0" t="n">
        <v>5.95972656285714</v>
      </c>
      <c r="E1681" s="0" t="n">
        <v>4.875690152181</v>
      </c>
      <c r="F1681" s="0" t="n">
        <v>100</v>
      </c>
      <c r="G1681" s="0" t="n">
        <v>75</v>
      </c>
      <c r="H1681" s="4" t="n">
        <v>21</v>
      </c>
    </row>
    <row r="1682" customFormat="false" ht="15" hidden="false" customHeight="false" outlineLevel="0" collapsed="false">
      <c r="A1682" s="4" t="s">
        <v>1688</v>
      </c>
      <c r="B1682" s="0" t="n">
        <v>82.8636363636364</v>
      </c>
      <c r="C1682" s="0" t="n">
        <v>23.3407378480211</v>
      </c>
      <c r="D1682" s="0" t="n">
        <v>6.98335144840909</v>
      </c>
      <c r="E1682" s="0" t="n">
        <v>8.87718038598624</v>
      </c>
      <c r="F1682" s="0" t="n">
        <v>100</v>
      </c>
      <c r="G1682" s="0" t="n">
        <v>8</v>
      </c>
      <c r="H1682" s="4" t="n">
        <v>22</v>
      </c>
    </row>
    <row r="1683" customFormat="false" ht="15" hidden="false" customHeight="false" outlineLevel="0" collapsed="false">
      <c r="A1683" s="4" t="s">
        <v>1689</v>
      </c>
      <c r="B1683" s="0" t="n">
        <v>93.6818181818182</v>
      </c>
      <c r="C1683" s="0" t="n">
        <v>8.64311652145586</v>
      </c>
      <c r="D1683" s="0" t="n">
        <v>6.63729889627273</v>
      </c>
      <c r="E1683" s="0" t="n">
        <v>5.36722471777286</v>
      </c>
      <c r="F1683" s="0" t="n">
        <v>100</v>
      </c>
      <c r="G1683" s="0" t="n">
        <v>70</v>
      </c>
      <c r="H1683" s="4" t="n">
        <v>22</v>
      </c>
    </row>
    <row r="1684" customFormat="false" ht="15" hidden="false" customHeight="false" outlineLevel="0" collapsed="false">
      <c r="A1684" s="4" t="s">
        <v>1690</v>
      </c>
      <c r="B1684" s="0" t="n">
        <v>79.9047619047619</v>
      </c>
      <c r="C1684" s="0" t="n">
        <v>18.7454121371197</v>
      </c>
      <c r="D1684" s="0" t="n">
        <v>10.1169345248571</v>
      </c>
      <c r="E1684" s="0" t="n">
        <v>13.3855986870145</v>
      </c>
      <c r="F1684" s="0" t="n">
        <v>100</v>
      </c>
      <c r="G1684" s="0" t="n">
        <v>43</v>
      </c>
      <c r="H1684" s="4" t="n">
        <v>21</v>
      </c>
    </row>
    <row r="1685" customFormat="false" ht="15" hidden="false" customHeight="false" outlineLevel="0" collapsed="false">
      <c r="A1685" s="4" t="s">
        <v>1691</v>
      </c>
      <c r="B1685" s="0" t="n">
        <v>88.2631578947368</v>
      </c>
      <c r="C1685" s="0" t="n">
        <v>18.1102859209995</v>
      </c>
      <c r="D1685" s="0" t="n">
        <v>4.62282760557895</v>
      </c>
      <c r="E1685" s="0" t="n">
        <v>2.84411006254483</v>
      </c>
      <c r="F1685" s="0" t="n">
        <v>100</v>
      </c>
      <c r="G1685" s="0" t="n">
        <v>25</v>
      </c>
      <c r="H1685" s="4" t="n">
        <v>19</v>
      </c>
    </row>
    <row r="1686" customFormat="false" ht="15" hidden="false" customHeight="false" outlineLevel="0" collapsed="false">
      <c r="A1686" s="4" t="s">
        <v>1692</v>
      </c>
      <c r="B1686" s="0" t="n">
        <v>68.7894736842105</v>
      </c>
      <c r="C1686" s="0" t="n">
        <v>34.6419446262097</v>
      </c>
      <c r="D1686" s="0" t="n">
        <v>6.01931401973684</v>
      </c>
      <c r="E1686" s="0" t="n">
        <v>6.11977938269422</v>
      </c>
      <c r="F1686" s="0" t="n">
        <v>100</v>
      </c>
      <c r="G1686" s="0" t="n">
        <v>2</v>
      </c>
      <c r="H1686" s="4" t="n">
        <v>19</v>
      </c>
    </row>
    <row r="1687" customFormat="false" ht="15" hidden="false" customHeight="false" outlineLevel="0" collapsed="false">
      <c r="A1687" s="4" t="s">
        <v>1693</v>
      </c>
      <c r="B1687" s="0" t="n">
        <v>96</v>
      </c>
      <c r="C1687" s="0" t="n">
        <v>5.61951486949016</v>
      </c>
      <c r="D1687" s="0" t="n">
        <v>4.39266050625</v>
      </c>
      <c r="E1687" s="0" t="n">
        <v>2.72045481665571</v>
      </c>
      <c r="F1687" s="0" t="n">
        <v>100</v>
      </c>
      <c r="G1687" s="0" t="n">
        <v>80</v>
      </c>
      <c r="H1687" s="4" t="n">
        <v>21</v>
      </c>
    </row>
    <row r="1688" customFormat="false" ht="15" hidden="false" customHeight="false" outlineLevel="0" collapsed="false">
      <c r="A1688" s="4" t="s">
        <v>1694</v>
      </c>
      <c r="B1688" s="0" t="n">
        <v>91</v>
      </c>
      <c r="C1688" s="0" t="n">
        <v>12.2841361112616</v>
      </c>
      <c r="D1688" s="0" t="n">
        <v>5.03933256490476</v>
      </c>
      <c r="E1688" s="0" t="n">
        <v>3.91873876467735</v>
      </c>
      <c r="F1688" s="0" t="n">
        <v>100</v>
      </c>
      <c r="G1688" s="0" t="n">
        <v>62</v>
      </c>
      <c r="H1688" s="4" t="n">
        <v>21</v>
      </c>
    </row>
    <row r="1689" customFormat="false" ht="15" hidden="false" customHeight="false" outlineLevel="0" collapsed="false">
      <c r="A1689" s="4" t="s">
        <v>1695</v>
      </c>
      <c r="B1689" s="0" t="n">
        <v>89.6842105263158</v>
      </c>
      <c r="C1689" s="0" t="n">
        <v>14.2285028164477</v>
      </c>
      <c r="D1689" s="0" t="n">
        <v>3.67010889873684</v>
      </c>
      <c r="E1689" s="0" t="n">
        <v>1.84877098273992</v>
      </c>
      <c r="F1689" s="0" t="n">
        <v>100</v>
      </c>
      <c r="G1689" s="0" t="n">
        <v>50</v>
      </c>
      <c r="H1689" s="4" t="n">
        <v>19</v>
      </c>
    </row>
    <row r="1690" customFormat="false" ht="15" hidden="false" customHeight="false" outlineLevel="0" collapsed="false">
      <c r="A1690" s="4" t="s">
        <v>1696</v>
      </c>
      <c r="B1690" s="0" t="n">
        <v>86.1666666666667</v>
      </c>
      <c r="C1690" s="0" t="n">
        <v>23.7040936964697</v>
      </c>
      <c r="D1690" s="0" t="n">
        <v>5.74835571904167</v>
      </c>
      <c r="E1690" s="0" t="n">
        <v>7.28834539108391</v>
      </c>
      <c r="F1690" s="0" t="n">
        <v>100</v>
      </c>
      <c r="G1690" s="0" t="n">
        <v>0</v>
      </c>
      <c r="H1690" s="4" t="n">
        <v>24</v>
      </c>
    </row>
    <row r="1691" customFormat="false" ht="15" hidden="false" customHeight="false" outlineLevel="0" collapsed="false">
      <c r="A1691" s="4" t="s">
        <v>1697</v>
      </c>
      <c r="B1691" s="0" t="n">
        <v>80.2631578947368</v>
      </c>
      <c r="C1691" s="0" t="n">
        <v>23.5155790092515</v>
      </c>
      <c r="D1691" s="0" t="n">
        <v>5.50570952384211</v>
      </c>
      <c r="E1691" s="0" t="n">
        <v>4.6398005903431</v>
      </c>
      <c r="F1691" s="0" t="n">
        <v>100</v>
      </c>
      <c r="G1691" s="0" t="n">
        <v>4</v>
      </c>
      <c r="H1691" s="4" t="n">
        <v>19</v>
      </c>
    </row>
    <row r="1692" customFormat="false" ht="15" hidden="false" customHeight="false" outlineLevel="0" collapsed="false">
      <c r="A1692" s="4" t="s">
        <v>1698</v>
      </c>
      <c r="B1692" s="0" t="n">
        <v>76.5789473684211</v>
      </c>
      <c r="C1692" s="0" t="n">
        <v>23.8358175616111</v>
      </c>
      <c r="D1692" s="0" t="n">
        <v>5.88220778442105</v>
      </c>
      <c r="E1692" s="0" t="n">
        <v>5.32758283772384</v>
      </c>
      <c r="F1692" s="0" t="n">
        <v>100</v>
      </c>
      <c r="G1692" s="0" t="n">
        <v>23</v>
      </c>
      <c r="H1692" s="4" t="n">
        <v>19</v>
      </c>
    </row>
    <row r="1693" customFormat="false" ht="15" hidden="false" customHeight="false" outlineLevel="0" collapsed="false">
      <c r="A1693" s="4" t="s">
        <v>1699</v>
      </c>
      <c r="B1693" s="0" t="n">
        <v>89.1818181818182</v>
      </c>
      <c r="C1693" s="0" t="n">
        <v>22.8736412318516</v>
      </c>
      <c r="D1693" s="0" t="n">
        <v>5.82957854422727</v>
      </c>
      <c r="E1693" s="0" t="n">
        <v>6.3627059161106</v>
      </c>
      <c r="F1693" s="0" t="n">
        <v>100</v>
      </c>
      <c r="G1693" s="0" t="n">
        <v>81</v>
      </c>
      <c r="H1693" s="4" t="n">
        <v>22</v>
      </c>
    </row>
    <row r="1694" customFormat="false" ht="15" hidden="false" customHeight="false" outlineLevel="0" collapsed="false">
      <c r="A1694" s="4" t="s">
        <v>1700</v>
      </c>
      <c r="B1694" s="0" t="n">
        <v>48.6842105263158</v>
      </c>
      <c r="C1694" s="0" t="n">
        <v>33.1512571096967</v>
      </c>
      <c r="D1694" s="0" t="n">
        <v>7.24547605768421</v>
      </c>
      <c r="E1694" s="0" t="n">
        <v>7.07531954892988</v>
      </c>
      <c r="F1694" s="0" t="n">
        <v>100</v>
      </c>
      <c r="G1694" s="0" t="n">
        <v>0</v>
      </c>
      <c r="H1694" s="4" t="n">
        <v>19</v>
      </c>
    </row>
    <row r="1695" customFormat="false" ht="15" hidden="false" customHeight="false" outlineLevel="0" collapsed="false">
      <c r="A1695" s="4" t="s">
        <v>1701</v>
      </c>
      <c r="B1695" s="0" t="n">
        <v>94.8181818181818</v>
      </c>
      <c r="C1695" s="0" t="n">
        <v>11.2488575658507</v>
      </c>
      <c r="D1695" s="0" t="n">
        <v>4.44369454595454</v>
      </c>
      <c r="E1695" s="0" t="n">
        <v>5.09678726405201</v>
      </c>
      <c r="F1695" s="0" t="n">
        <v>100</v>
      </c>
      <c r="G1695" s="0" t="n">
        <v>50</v>
      </c>
      <c r="H1695" s="4" t="n">
        <v>22</v>
      </c>
    </row>
    <row r="1696" customFormat="false" ht="15" hidden="false" customHeight="false" outlineLevel="0" collapsed="false">
      <c r="A1696" s="4" t="s">
        <v>1702</v>
      </c>
      <c r="B1696" s="0" t="n">
        <v>87.9545454545455</v>
      </c>
      <c r="C1696" s="0" t="n">
        <v>16.2318830076497</v>
      </c>
      <c r="D1696" s="0" t="n">
        <v>4.32060086627273</v>
      </c>
      <c r="E1696" s="0" t="n">
        <v>2.99181543020987</v>
      </c>
      <c r="F1696" s="0" t="n">
        <v>100</v>
      </c>
      <c r="G1696" s="0" t="n">
        <v>50</v>
      </c>
      <c r="H1696" s="4" t="n">
        <v>22</v>
      </c>
    </row>
    <row r="1697" customFormat="false" ht="15" hidden="false" customHeight="false" outlineLevel="0" collapsed="false">
      <c r="A1697" s="4" t="s">
        <v>1703</v>
      </c>
      <c r="B1697" s="0" t="n">
        <v>84.1363636363636</v>
      </c>
      <c r="C1697" s="0" t="n">
        <v>21.9746508819886</v>
      </c>
      <c r="D1697" s="0" t="n">
        <v>4.57317445536364</v>
      </c>
      <c r="E1697" s="0" t="n">
        <v>2.48909452863964</v>
      </c>
      <c r="F1697" s="0" t="n">
        <v>100</v>
      </c>
      <c r="G1697" s="0" t="n">
        <v>9</v>
      </c>
      <c r="H1697" s="4" t="n">
        <v>22</v>
      </c>
    </row>
    <row r="1698" customFormat="false" ht="15" hidden="false" customHeight="false" outlineLevel="0" collapsed="false">
      <c r="A1698" s="4" t="s">
        <v>1704</v>
      </c>
      <c r="B1698" s="0" t="n">
        <v>86.2380952380952</v>
      </c>
      <c r="C1698" s="0" t="n">
        <v>23.3557375432778</v>
      </c>
      <c r="D1698" s="0" t="n">
        <v>5.75731281352381</v>
      </c>
      <c r="E1698" s="0" t="n">
        <v>8.09724313427812</v>
      </c>
      <c r="F1698" s="0" t="n">
        <v>100</v>
      </c>
      <c r="G1698" s="0" t="n">
        <v>0</v>
      </c>
      <c r="H1698" s="4" t="n">
        <v>21</v>
      </c>
    </row>
    <row r="1699" customFormat="false" ht="15" hidden="false" customHeight="false" outlineLevel="0" collapsed="false">
      <c r="A1699" s="4" t="s">
        <v>1705</v>
      </c>
      <c r="B1699" s="0" t="n">
        <v>71.3333333333333</v>
      </c>
      <c r="C1699" s="0" t="n">
        <v>30.8501755802675</v>
      </c>
      <c r="D1699" s="0" t="n">
        <v>6.25220725533333</v>
      </c>
      <c r="E1699" s="0" t="n">
        <v>7.38694695284789</v>
      </c>
      <c r="F1699" s="0" t="n">
        <v>100</v>
      </c>
      <c r="G1699" s="0" t="n">
        <v>0</v>
      </c>
      <c r="H1699" s="4" t="n">
        <v>21</v>
      </c>
    </row>
    <row r="1700" customFormat="false" ht="15" hidden="false" customHeight="false" outlineLevel="0" collapsed="false">
      <c r="A1700" s="4" t="s">
        <v>1706</v>
      </c>
      <c r="B1700" s="0" t="n">
        <v>90.375</v>
      </c>
      <c r="C1700" s="0" t="n">
        <v>11.9603511654132</v>
      </c>
      <c r="D1700" s="0" t="n">
        <v>6.2878118696875</v>
      </c>
      <c r="E1700" s="0" t="n">
        <v>7.23200002258098</v>
      </c>
      <c r="F1700" s="0" t="n">
        <v>100</v>
      </c>
      <c r="G1700" s="0" t="n">
        <v>62</v>
      </c>
      <c r="H1700" s="4" t="n">
        <v>16</v>
      </c>
    </row>
    <row r="1701" customFormat="false" ht="15" hidden="false" customHeight="false" outlineLevel="0" collapsed="false">
      <c r="A1701" s="4" t="s">
        <v>1707</v>
      </c>
      <c r="B1701" s="0" t="n">
        <v>84.8421052631579</v>
      </c>
      <c r="C1701" s="0" t="n">
        <v>16.1012875879013</v>
      </c>
      <c r="D1701" s="0" t="n">
        <v>6.34118461363158</v>
      </c>
      <c r="E1701" s="0" t="n">
        <v>3.98532566179897</v>
      </c>
      <c r="F1701" s="0" t="n">
        <v>100</v>
      </c>
      <c r="G1701" s="0" t="n">
        <v>50</v>
      </c>
      <c r="H1701" s="4" t="n">
        <v>19</v>
      </c>
    </row>
    <row r="1702" customFormat="false" ht="15" hidden="false" customHeight="false" outlineLevel="0" collapsed="false">
      <c r="A1702" s="4" t="s">
        <v>1708</v>
      </c>
      <c r="B1702" s="0" t="n">
        <v>69.8571428571429</v>
      </c>
      <c r="C1702" s="0" t="n">
        <v>32.4932227365881</v>
      </c>
      <c r="D1702" s="0" t="n">
        <v>5.3101684856</v>
      </c>
      <c r="E1702" s="0" t="n">
        <v>1.26032922633496</v>
      </c>
      <c r="F1702" s="0" t="n">
        <v>100</v>
      </c>
      <c r="G1702" s="0" t="n">
        <v>50</v>
      </c>
      <c r="H1702" s="4" t="n">
        <v>24</v>
      </c>
    </row>
    <row r="1703" customFormat="false" ht="15" hidden="false" customHeight="false" outlineLevel="0" collapsed="false">
      <c r="A1703" s="4" t="s">
        <v>1709</v>
      </c>
      <c r="B1703" s="0" t="n">
        <v>81.3181818181818</v>
      </c>
      <c r="C1703" s="0" t="n">
        <v>20.1219765280138</v>
      </c>
      <c r="D1703" s="0" t="n">
        <v>6.87756904836364</v>
      </c>
      <c r="E1703" s="0" t="n">
        <v>5.93720557386387</v>
      </c>
      <c r="F1703" s="0" t="n">
        <v>100</v>
      </c>
      <c r="G1703" s="0" t="n">
        <v>18</v>
      </c>
      <c r="H1703" s="4" t="n">
        <v>22</v>
      </c>
    </row>
    <row r="1704" customFormat="false" ht="15" hidden="false" customHeight="false" outlineLevel="0" collapsed="false">
      <c r="A1704" s="4" t="s">
        <v>1710</v>
      </c>
      <c r="B1704" s="0" t="n">
        <v>64.4210526315789</v>
      </c>
      <c r="C1704" s="0" t="n">
        <v>33.2470813914941</v>
      </c>
      <c r="D1704" s="0" t="n">
        <v>4.78500126463158</v>
      </c>
      <c r="E1704" s="0" t="n">
        <v>2.53826379546628</v>
      </c>
      <c r="F1704" s="0" t="n">
        <v>100</v>
      </c>
      <c r="G1704" s="0" t="n">
        <v>0</v>
      </c>
      <c r="H1704" s="4" t="n">
        <v>19</v>
      </c>
    </row>
    <row r="1705" customFormat="false" ht="15" hidden="false" customHeight="false" outlineLevel="0" collapsed="false">
      <c r="A1705" s="4" t="s">
        <v>1711</v>
      </c>
      <c r="B1705" s="0" t="n">
        <v>89.4736842105263</v>
      </c>
      <c r="C1705" s="0" t="n">
        <v>17.9640641932493</v>
      </c>
      <c r="D1705" s="0" t="n">
        <v>5.62329738321053</v>
      </c>
      <c r="E1705" s="0" t="n">
        <v>4.48163952965303</v>
      </c>
      <c r="F1705" s="0" t="n">
        <v>100</v>
      </c>
      <c r="G1705" s="0" t="n">
        <v>29</v>
      </c>
      <c r="H1705" s="4" t="n">
        <v>19</v>
      </c>
    </row>
    <row r="1706" customFormat="false" ht="15" hidden="false" customHeight="false" outlineLevel="0" collapsed="false">
      <c r="A1706" s="4" t="s">
        <v>1712</v>
      </c>
      <c r="B1706" s="0" t="n">
        <v>93.1904761904762</v>
      </c>
      <c r="C1706" s="0" t="n">
        <v>9.266169907891</v>
      </c>
      <c r="D1706" s="0" t="n">
        <v>6.26264305552381</v>
      </c>
      <c r="E1706" s="0" t="n">
        <v>5.81519164454448</v>
      </c>
      <c r="F1706" s="0" t="n">
        <v>100</v>
      </c>
      <c r="G1706" s="0" t="n">
        <v>66</v>
      </c>
      <c r="H1706" s="4" t="n">
        <v>21</v>
      </c>
    </row>
    <row r="1707" customFormat="false" ht="15" hidden="false" customHeight="false" outlineLevel="0" collapsed="false">
      <c r="A1707" s="4" t="s">
        <v>1713</v>
      </c>
      <c r="B1707" s="0" t="n">
        <v>83.5238095238095</v>
      </c>
      <c r="C1707" s="0" t="n">
        <v>25.3566934903174</v>
      </c>
      <c r="D1707" s="0" t="n">
        <v>5.45032534728571</v>
      </c>
      <c r="E1707" s="0" t="n">
        <v>3.4910910135916</v>
      </c>
      <c r="F1707" s="0" t="n">
        <v>100</v>
      </c>
      <c r="G1707" s="0" t="n">
        <v>0</v>
      </c>
      <c r="H1707" s="4" t="n">
        <v>21</v>
      </c>
    </row>
    <row r="1708" customFormat="false" ht="15" hidden="false" customHeight="false" outlineLevel="0" collapsed="false">
      <c r="A1708" s="4" t="s">
        <v>1714</v>
      </c>
      <c r="B1708" s="0" t="n">
        <v>87.9583333333333</v>
      </c>
      <c r="C1708" s="0" t="n">
        <v>25.5521277369236</v>
      </c>
      <c r="D1708" s="0" t="n">
        <v>4.0754174785</v>
      </c>
      <c r="E1708" s="0" t="n">
        <v>2.69998053402999</v>
      </c>
      <c r="F1708" s="0" t="n">
        <v>100</v>
      </c>
      <c r="G1708" s="0" t="n">
        <v>0</v>
      </c>
      <c r="H1708" s="4" t="n">
        <v>24</v>
      </c>
    </row>
    <row r="1709" customFormat="false" ht="15" hidden="false" customHeight="false" outlineLevel="0" collapsed="false">
      <c r="A1709" s="4" t="s">
        <v>1715</v>
      </c>
      <c r="B1709" s="0" t="n">
        <v>93.7727272727273</v>
      </c>
      <c r="C1709" s="0" t="n">
        <v>12.378675281774</v>
      </c>
      <c r="D1709" s="0" t="n">
        <v>4.43418971659091</v>
      </c>
      <c r="E1709" s="0" t="n">
        <v>2.35038010812833</v>
      </c>
      <c r="F1709" s="0" t="n">
        <v>100</v>
      </c>
      <c r="G1709" s="0" t="n">
        <v>50</v>
      </c>
      <c r="H1709" s="4" t="n">
        <v>22</v>
      </c>
    </row>
    <row r="1710" customFormat="false" ht="15" hidden="false" customHeight="false" outlineLevel="0" collapsed="false">
      <c r="A1710" s="4" t="s">
        <v>1716</v>
      </c>
      <c r="B1710" s="0" t="n">
        <v>88</v>
      </c>
      <c r="C1710" s="0" t="n">
        <v>24.2310308724754</v>
      </c>
      <c r="D1710" s="0" t="n">
        <v>4.77719378568182</v>
      </c>
      <c r="E1710" s="0" t="n">
        <v>4.18050119733494</v>
      </c>
      <c r="F1710" s="0" t="n">
        <v>100</v>
      </c>
      <c r="G1710" s="0" t="n">
        <v>0</v>
      </c>
      <c r="H1710" s="4" t="n">
        <v>22</v>
      </c>
    </row>
    <row r="1711" customFormat="false" ht="15" hidden="false" customHeight="false" outlineLevel="0" collapsed="false">
      <c r="A1711" s="4" t="s">
        <v>1717</v>
      </c>
      <c r="B1711" s="0" t="n">
        <v>95.2631578947368</v>
      </c>
      <c r="C1711" s="0" t="n">
        <v>7.06982716481463</v>
      </c>
      <c r="D1711" s="0" t="n">
        <v>4.86935151736842</v>
      </c>
      <c r="E1711" s="0" t="n">
        <v>4.62821704511482</v>
      </c>
      <c r="F1711" s="0" t="n">
        <v>100</v>
      </c>
      <c r="G1711" s="0" t="n">
        <v>76</v>
      </c>
      <c r="H1711" s="4" t="n">
        <v>19</v>
      </c>
    </row>
    <row r="1712" customFormat="false" ht="15" hidden="false" customHeight="false" outlineLevel="0" collapsed="false">
      <c r="A1712" s="4" t="s">
        <v>1718</v>
      </c>
      <c r="B1712" s="0" t="n">
        <v>73.7272727272727</v>
      </c>
      <c r="C1712" s="0" t="n">
        <v>27.0927539393343</v>
      </c>
      <c r="D1712" s="0" t="n">
        <v>8.82752426690909</v>
      </c>
      <c r="E1712" s="0" t="n">
        <v>6.86656930786498</v>
      </c>
      <c r="F1712" s="0" t="n">
        <v>100</v>
      </c>
      <c r="G1712" s="0" t="n">
        <v>10</v>
      </c>
      <c r="H1712" s="4" t="n">
        <v>22</v>
      </c>
    </row>
    <row r="1713" customFormat="false" ht="15" hidden="false" customHeight="false" outlineLevel="0" collapsed="false">
      <c r="A1713" s="4" t="s">
        <v>1719</v>
      </c>
      <c r="B1713" s="0" t="n">
        <v>92.0909090909091</v>
      </c>
      <c r="C1713" s="0" t="n">
        <v>10.9061323549516</v>
      </c>
      <c r="D1713" s="0" t="n">
        <v>3.76941172154545</v>
      </c>
      <c r="E1713" s="0" t="n">
        <v>1.37430176215312</v>
      </c>
      <c r="F1713" s="0" t="n">
        <v>100</v>
      </c>
      <c r="G1713" s="0" t="n">
        <v>60</v>
      </c>
      <c r="H1713" s="4" t="n">
        <v>22</v>
      </c>
    </row>
    <row r="1714" customFormat="false" ht="15" hidden="false" customHeight="false" outlineLevel="0" collapsed="false">
      <c r="A1714" s="4" t="s">
        <v>1720</v>
      </c>
      <c r="B1714" s="0" t="n">
        <v>18.6</v>
      </c>
      <c r="C1714" s="0" t="n">
        <v>25.6830888452222</v>
      </c>
      <c r="D1714" s="0" t="n">
        <v>5.5802647268</v>
      </c>
      <c r="E1714" s="0" t="n">
        <v>5.53812442841702</v>
      </c>
      <c r="F1714" s="0" t="n">
        <v>100</v>
      </c>
      <c r="G1714" s="0" t="n">
        <v>0</v>
      </c>
      <c r="H1714" s="4" t="n">
        <v>20</v>
      </c>
    </row>
    <row r="1715" customFormat="false" ht="15" hidden="false" customHeight="false" outlineLevel="0" collapsed="false">
      <c r="A1715" s="4" t="s">
        <v>1721</v>
      </c>
      <c r="B1715" s="0" t="n">
        <v>74.7619047619048</v>
      </c>
      <c r="C1715" s="0" t="n">
        <v>32.4143560199871</v>
      </c>
      <c r="D1715" s="0" t="n">
        <v>7.19378793519048</v>
      </c>
      <c r="E1715" s="0" t="n">
        <v>12.6536808277795</v>
      </c>
      <c r="F1715" s="0" t="n">
        <v>100</v>
      </c>
      <c r="G1715" s="0" t="n">
        <v>0</v>
      </c>
      <c r="H1715" s="4" t="n">
        <v>21</v>
      </c>
    </row>
    <row r="1716" customFormat="false" ht="15" hidden="false" customHeight="false" outlineLevel="0" collapsed="false">
      <c r="A1716" s="4" t="s">
        <v>1722</v>
      </c>
      <c r="B1716" s="0" t="n">
        <v>89.8947368421053</v>
      </c>
      <c r="C1716" s="0" t="n">
        <v>15.3257036700589</v>
      </c>
      <c r="D1716" s="0" t="n">
        <v>4.53947285173684</v>
      </c>
      <c r="E1716" s="0" t="n">
        <v>1.58674171626557</v>
      </c>
      <c r="F1716" s="0" t="n">
        <v>100</v>
      </c>
      <c r="G1716" s="0" t="n">
        <v>50</v>
      </c>
      <c r="H1716" s="4" t="n">
        <v>19</v>
      </c>
    </row>
    <row r="1717" customFormat="false" ht="15" hidden="false" customHeight="false" outlineLevel="0" collapsed="false">
      <c r="A1717" s="4" t="s">
        <v>1723</v>
      </c>
      <c r="B1717" s="0" t="n">
        <v>85.3333333333333</v>
      </c>
      <c r="C1717" s="0" t="n">
        <v>15.6822617416409</v>
      </c>
      <c r="D1717" s="0" t="n">
        <v>4.12156354352381</v>
      </c>
      <c r="E1717" s="0" t="n">
        <v>2.23976002673441</v>
      </c>
      <c r="F1717" s="0" t="n">
        <v>100</v>
      </c>
      <c r="G1717" s="0" t="n">
        <v>50</v>
      </c>
      <c r="H1717" s="4" t="n">
        <v>22</v>
      </c>
    </row>
    <row r="1718" customFormat="false" ht="15" hidden="false" customHeight="false" outlineLevel="0" collapsed="false">
      <c r="A1718" s="4" t="s">
        <v>1724</v>
      </c>
      <c r="B1718" s="0" t="n">
        <v>79.8947368421053</v>
      </c>
      <c r="C1718" s="0" t="n">
        <v>27.6443579472519</v>
      </c>
      <c r="D1718" s="0" t="n">
        <v>6.65245467510526</v>
      </c>
      <c r="E1718" s="0" t="n">
        <v>12.686013878659</v>
      </c>
      <c r="F1718" s="0" t="n">
        <v>100</v>
      </c>
      <c r="G1718" s="0" t="n">
        <v>6</v>
      </c>
      <c r="H1718" s="4" t="n">
        <v>19</v>
      </c>
    </row>
    <row r="1719" customFormat="false" ht="15" hidden="false" customHeight="false" outlineLevel="0" collapsed="false">
      <c r="A1719" s="4" t="s">
        <v>1725</v>
      </c>
      <c r="B1719" s="0" t="n">
        <v>84.2272727272727</v>
      </c>
      <c r="C1719" s="0" t="n">
        <v>19.7578961145781</v>
      </c>
      <c r="D1719" s="0" t="n">
        <v>5.18502866481818</v>
      </c>
      <c r="E1719" s="0" t="n">
        <v>5.62243219893252</v>
      </c>
      <c r="F1719" s="0" t="n">
        <v>100</v>
      </c>
      <c r="G1719" s="0" t="n">
        <v>32</v>
      </c>
      <c r="H1719" s="4" t="n">
        <v>22</v>
      </c>
    </row>
    <row r="1720" customFormat="false" ht="15" hidden="false" customHeight="false" outlineLevel="0" collapsed="false">
      <c r="A1720" s="4" t="s">
        <v>1726</v>
      </c>
      <c r="B1720" s="0" t="n">
        <v>93.8181818181818</v>
      </c>
      <c r="C1720" s="0" t="n">
        <v>12.1719285306744</v>
      </c>
      <c r="D1720" s="0" t="n">
        <v>3.50121953759091</v>
      </c>
      <c r="E1720" s="0" t="n">
        <v>1.52165995374178</v>
      </c>
      <c r="F1720" s="0" t="n">
        <v>100</v>
      </c>
      <c r="G1720" s="0" t="n">
        <v>50</v>
      </c>
      <c r="H1720" s="4" t="n">
        <v>22</v>
      </c>
    </row>
    <row r="1721" customFormat="false" ht="15" hidden="false" customHeight="false" outlineLevel="0" collapsed="false">
      <c r="A1721" s="4" t="s">
        <v>1727</v>
      </c>
      <c r="B1721" s="0" t="n">
        <v>84.1578947368421</v>
      </c>
      <c r="C1721" s="0" t="n">
        <v>22.8430956208623</v>
      </c>
      <c r="D1721" s="0" t="n">
        <v>6.49776924157895</v>
      </c>
      <c r="E1721" s="0" t="n">
        <v>6.78490426363973</v>
      </c>
      <c r="F1721" s="0" t="n">
        <v>100</v>
      </c>
      <c r="G1721" s="0" t="n">
        <v>4</v>
      </c>
      <c r="H1721" s="4" t="n">
        <v>19</v>
      </c>
    </row>
    <row r="1722" customFormat="false" ht="15" hidden="false" customHeight="false" outlineLevel="0" collapsed="false">
      <c r="A1722" s="4" t="s">
        <v>1728</v>
      </c>
      <c r="B1722" s="0" t="n">
        <v>71.4761904761905</v>
      </c>
      <c r="C1722" s="0" t="n">
        <v>24.8246229530663</v>
      </c>
      <c r="D1722" s="0" t="n">
        <v>6.7021823697619</v>
      </c>
      <c r="E1722" s="0" t="n">
        <v>7.48377322277994</v>
      </c>
      <c r="F1722" s="0" t="n">
        <v>100</v>
      </c>
      <c r="G1722" s="0" t="n">
        <v>25</v>
      </c>
      <c r="H1722" s="4" t="n">
        <v>22</v>
      </c>
    </row>
    <row r="1723" customFormat="false" ht="15" hidden="false" customHeight="false" outlineLevel="0" collapsed="false">
      <c r="A1723" s="4" t="s">
        <v>1729</v>
      </c>
      <c r="B1723" s="0" t="n">
        <v>46.9545454545455</v>
      </c>
      <c r="C1723" s="0" t="n">
        <v>41.6212826427919</v>
      </c>
      <c r="D1723" s="0" t="n">
        <v>5.41940927954546</v>
      </c>
      <c r="E1723" s="0" t="n">
        <v>4.328264316662</v>
      </c>
      <c r="F1723" s="0" t="n">
        <v>100</v>
      </c>
      <c r="G1723" s="0" t="n">
        <v>0</v>
      </c>
      <c r="H1723" s="4" t="n">
        <v>22</v>
      </c>
    </row>
    <row r="1724" customFormat="false" ht="15" hidden="false" customHeight="false" outlineLevel="0" collapsed="false">
      <c r="A1724" s="4" t="s">
        <v>1730</v>
      </c>
      <c r="B1724" s="0" t="n">
        <v>84.1904761904762</v>
      </c>
      <c r="C1724" s="0" t="n">
        <v>17.8986565071769</v>
      </c>
      <c r="D1724" s="0" t="n">
        <v>5.11359105933333</v>
      </c>
      <c r="E1724" s="0" t="n">
        <v>5.0024143464173</v>
      </c>
      <c r="F1724" s="0" t="n">
        <v>100</v>
      </c>
      <c r="G1724" s="0" t="n">
        <v>50</v>
      </c>
      <c r="H1724" s="4" t="n">
        <v>21</v>
      </c>
    </row>
    <row r="1725" customFormat="false" ht="15" hidden="false" customHeight="false" outlineLevel="0" collapsed="false">
      <c r="A1725" s="4" t="s">
        <v>1731</v>
      </c>
      <c r="B1725" s="0" t="n">
        <v>83.375</v>
      </c>
      <c r="C1725" s="0" t="n">
        <v>25.2221650279204</v>
      </c>
      <c r="D1725" s="0" t="n">
        <v>4.01095320958333</v>
      </c>
      <c r="E1725" s="0" t="n">
        <v>1.96643089329265</v>
      </c>
      <c r="F1725" s="0" t="n">
        <v>100</v>
      </c>
      <c r="G1725" s="0" t="n">
        <v>0</v>
      </c>
      <c r="H1725" s="4" t="n">
        <v>24</v>
      </c>
    </row>
    <row r="1726" customFormat="false" ht="15" hidden="false" customHeight="false" outlineLevel="0" collapsed="false">
      <c r="A1726" s="4" t="s">
        <v>1732</v>
      </c>
      <c r="B1726" s="0" t="n">
        <v>92.4285714285714</v>
      </c>
      <c r="C1726" s="0" t="n">
        <v>12.67505987588</v>
      </c>
      <c r="D1726" s="0" t="n">
        <v>5.30044247457143</v>
      </c>
      <c r="E1726" s="0" t="n">
        <v>3.26168570874608</v>
      </c>
      <c r="F1726" s="0" t="n">
        <v>100</v>
      </c>
      <c r="G1726" s="0" t="n">
        <v>50</v>
      </c>
      <c r="H1726" s="4" t="n">
        <v>21</v>
      </c>
    </row>
    <row r="1727" customFormat="false" ht="15" hidden="false" customHeight="false" outlineLevel="0" collapsed="false">
      <c r="A1727" s="4" t="s">
        <v>1733</v>
      </c>
      <c r="B1727" s="0" t="n">
        <v>93.3636363636364</v>
      </c>
      <c r="C1727" s="0" t="n">
        <v>8.55539626170554</v>
      </c>
      <c r="D1727" s="0" t="n">
        <v>4.87546160559091</v>
      </c>
      <c r="E1727" s="0" t="n">
        <v>3.70864079967925</v>
      </c>
      <c r="F1727" s="0" t="n">
        <v>100</v>
      </c>
      <c r="G1727" s="0" t="n">
        <v>64</v>
      </c>
      <c r="H1727" s="4" t="n">
        <v>22</v>
      </c>
    </row>
    <row r="1728" customFormat="false" ht="15" hidden="false" customHeight="false" outlineLevel="0" collapsed="false">
      <c r="A1728" s="4" t="s">
        <v>1734</v>
      </c>
      <c r="B1728" s="0" t="n">
        <v>83.8695652173913</v>
      </c>
      <c r="C1728" s="0" t="n">
        <v>22.2308228854896</v>
      </c>
      <c r="D1728" s="0" t="n">
        <v>4.73520622878261</v>
      </c>
      <c r="E1728" s="0" t="n">
        <v>2.88156333747218</v>
      </c>
      <c r="F1728" s="0" t="n">
        <v>100</v>
      </c>
      <c r="G1728" s="0" t="n">
        <v>6</v>
      </c>
      <c r="H1728" s="4" t="n">
        <v>24</v>
      </c>
    </row>
    <row r="1729" customFormat="false" ht="15" hidden="false" customHeight="false" outlineLevel="0" collapsed="false">
      <c r="A1729" s="4" t="s">
        <v>1735</v>
      </c>
      <c r="B1729" s="0" t="n">
        <v>92.5263157894737</v>
      </c>
      <c r="C1729" s="0" t="n">
        <v>11.6588946543574</v>
      </c>
      <c r="D1729" s="0" t="n">
        <v>4.69331639678947</v>
      </c>
      <c r="E1729" s="0" t="n">
        <v>4.59447413120731</v>
      </c>
      <c r="F1729" s="0" t="n">
        <v>100</v>
      </c>
      <c r="G1729" s="0" t="n">
        <v>50</v>
      </c>
      <c r="H1729" s="4" t="n">
        <v>19</v>
      </c>
    </row>
    <row r="1730" customFormat="false" ht="15" hidden="false" customHeight="false" outlineLevel="0" collapsed="false">
      <c r="A1730" s="4" t="s">
        <v>1736</v>
      </c>
      <c r="B1730" s="0" t="n">
        <v>86.5714285714286</v>
      </c>
      <c r="C1730" s="0" t="n">
        <v>17.1189118479284</v>
      </c>
      <c r="D1730" s="0" t="n">
        <v>8.97932007966667</v>
      </c>
      <c r="E1730" s="0" t="n">
        <v>9.6611405207826</v>
      </c>
      <c r="F1730" s="0" t="n">
        <v>100</v>
      </c>
      <c r="G1730" s="0" t="n">
        <v>32</v>
      </c>
      <c r="H1730" s="4" t="n">
        <v>22</v>
      </c>
    </row>
    <row r="1731" customFormat="false" ht="15" hidden="false" customHeight="false" outlineLevel="0" collapsed="false">
      <c r="A1731" s="4" t="s">
        <v>1737</v>
      </c>
      <c r="B1731" s="0" t="n">
        <v>27</v>
      </c>
      <c r="C1731" s="0" t="n">
        <v>28.0337098666746</v>
      </c>
      <c r="D1731" s="0" t="n">
        <v>9.64747510147368</v>
      </c>
      <c r="E1731" s="0" t="n">
        <v>8.52968008039883</v>
      </c>
      <c r="F1731" s="0" t="n">
        <v>100</v>
      </c>
      <c r="G1731" s="0" t="n">
        <v>0</v>
      </c>
      <c r="H1731" s="4" t="n">
        <v>19</v>
      </c>
    </row>
    <row r="1732" customFormat="false" ht="15" hidden="false" customHeight="false" outlineLevel="0" collapsed="false">
      <c r="A1732" s="4" t="s">
        <v>1738</v>
      </c>
      <c r="B1732" s="0" t="n">
        <v>73.5</v>
      </c>
      <c r="C1732" s="0" t="n">
        <v>25.0567776312749</v>
      </c>
      <c r="D1732" s="0" t="n">
        <v>5.2911043101</v>
      </c>
      <c r="E1732" s="0" t="n">
        <v>2.11193624308968</v>
      </c>
      <c r="F1732" s="0" t="n">
        <v>100</v>
      </c>
      <c r="G1732" s="0" t="n">
        <v>19</v>
      </c>
      <c r="H1732" s="4" t="n">
        <v>20</v>
      </c>
    </row>
    <row r="1733" customFormat="false" ht="15" hidden="false" customHeight="false" outlineLevel="0" collapsed="false">
      <c r="A1733" s="4" t="s">
        <v>1739</v>
      </c>
      <c r="B1733" s="0" t="n">
        <v>91.6818181818182</v>
      </c>
      <c r="C1733" s="0" t="n">
        <v>13.9262901894783</v>
      </c>
      <c r="D1733" s="0" t="n">
        <v>4.5262058385</v>
      </c>
      <c r="E1733" s="0" t="n">
        <v>3.43648534150361</v>
      </c>
      <c r="F1733" s="0" t="n">
        <v>100</v>
      </c>
      <c r="G1733" s="0" t="n">
        <v>42</v>
      </c>
      <c r="H1733" s="4" t="n">
        <v>22</v>
      </c>
    </row>
    <row r="1734" customFormat="false" ht="15" hidden="false" customHeight="false" outlineLevel="0" collapsed="false">
      <c r="A1734" s="4" t="s">
        <v>1740</v>
      </c>
      <c r="B1734" s="0" t="n">
        <v>16.625</v>
      </c>
      <c r="C1734" s="0" t="n">
        <v>25.6952245605558</v>
      </c>
      <c r="D1734" s="0" t="n">
        <v>6.745889225375</v>
      </c>
      <c r="E1734" s="0" t="n">
        <v>5.29714857163748</v>
      </c>
      <c r="F1734" s="0" t="n">
        <v>74</v>
      </c>
      <c r="G1734" s="0" t="n">
        <v>0</v>
      </c>
      <c r="H1734" s="4" t="n">
        <v>24</v>
      </c>
    </row>
    <row r="1735" customFormat="false" ht="15" hidden="false" customHeight="false" outlineLevel="0" collapsed="false">
      <c r="A1735" s="4" t="s">
        <v>1741</v>
      </c>
      <c r="B1735" s="0" t="n">
        <v>90.1578947368421</v>
      </c>
      <c r="C1735" s="0" t="n">
        <v>15.4209927548086</v>
      </c>
      <c r="D1735" s="0" t="n">
        <v>5.61366610631579</v>
      </c>
      <c r="E1735" s="0" t="n">
        <v>4.26899788037172</v>
      </c>
      <c r="F1735" s="0" t="n">
        <v>100</v>
      </c>
      <c r="G1735" s="0" t="n">
        <v>50</v>
      </c>
      <c r="H1735" s="4" t="n">
        <v>19</v>
      </c>
    </row>
    <row r="1736" customFormat="false" ht="15" hidden="false" customHeight="false" outlineLevel="0" collapsed="false">
      <c r="A1736" s="4" t="s">
        <v>1742</v>
      </c>
      <c r="B1736" s="0" t="n">
        <v>39.8421052631579</v>
      </c>
      <c r="C1736" s="0" t="n">
        <v>40.9067546146039</v>
      </c>
      <c r="D1736" s="0" t="n">
        <v>5.45940563563158</v>
      </c>
      <c r="E1736" s="0" t="n">
        <v>3.23151468174949</v>
      </c>
      <c r="F1736" s="0" t="n">
        <v>100</v>
      </c>
      <c r="G1736" s="0" t="n">
        <v>0</v>
      </c>
      <c r="H1736" s="4" t="n">
        <v>19</v>
      </c>
    </row>
    <row r="1737" customFormat="false" ht="15" hidden="false" customHeight="false" outlineLevel="0" collapsed="false">
      <c r="A1737" s="4" t="s">
        <v>1743</v>
      </c>
      <c r="B1737" s="0" t="n">
        <v>48.7272727272727</v>
      </c>
      <c r="C1737" s="0" t="n">
        <v>34.0925656163192</v>
      </c>
      <c r="D1737" s="0" t="n">
        <v>7.82677733340909</v>
      </c>
      <c r="E1737" s="0" t="n">
        <v>6.51797189859065</v>
      </c>
      <c r="F1737" s="0" t="n">
        <v>100</v>
      </c>
      <c r="G1737" s="0" t="n">
        <v>0</v>
      </c>
      <c r="H1737" s="4" t="n">
        <v>22</v>
      </c>
    </row>
    <row r="1738" customFormat="false" ht="15" hidden="false" customHeight="false" outlineLevel="0" collapsed="false">
      <c r="A1738" s="4" t="s">
        <v>1744</v>
      </c>
      <c r="B1738" s="0" t="n">
        <v>90.4583333333333</v>
      </c>
      <c r="C1738" s="0" t="n">
        <v>14.5661285676488</v>
      </c>
      <c r="D1738" s="0" t="n">
        <v>3.685720249375</v>
      </c>
      <c r="E1738" s="0" t="n">
        <v>1.83299583018846</v>
      </c>
      <c r="F1738" s="0" t="n">
        <v>100</v>
      </c>
      <c r="G1738" s="0" t="n">
        <v>50</v>
      </c>
      <c r="H1738" s="4" t="n">
        <v>24</v>
      </c>
    </row>
    <row r="1739" customFormat="false" ht="15" hidden="false" customHeight="false" outlineLevel="0" collapsed="false">
      <c r="A1739" s="4" t="s">
        <v>1745</v>
      </c>
      <c r="B1739" s="0" t="n">
        <v>61.9523809523809</v>
      </c>
      <c r="C1739" s="0" t="n">
        <v>34.8460560041968</v>
      </c>
      <c r="D1739" s="0" t="n">
        <v>7.47907229238095</v>
      </c>
      <c r="E1739" s="0" t="n">
        <v>6.96254731787537</v>
      </c>
      <c r="F1739" s="0" t="n">
        <v>100</v>
      </c>
      <c r="G1739" s="0" t="n">
        <v>0</v>
      </c>
      <c r="H1739" s="4" t="n">
        <v>21</v>
      </c>
    </row>
    <row r="1740" customFormat="false" ht="15" hidden="false" customHeight="false" outlineLevel="0" collapsed="false">
      <c r="A1740" s="4" t="s">
        <v>1746</v>
      </c>
      <c r="B1740" s="0" t="n">
        <v>91.7083333333333</v>
      </c>
      <c r="C1740" s="0" t="n">
        <v>12.5437639683133</v>
      </c>
      <c r="D1740" s="0" t="n">
        <v>4.85189332475</v>
      </c>
      <c r="E1740" s="0" t="n">
        <v>2.97840932250377</v>
      </c>
      <c r="F1740" s="0" t="n">
        <v>100</v>
      </c>
      <c r="G1740" s="0" t="n">
        <v>59</v>
      </c>
      <c r="H1740" s="4" t="n">
        <v>24</v>
      </c>
    </row>
    <row r="1741" customFormat="false" ht="15" hidden="false" customHeight="false" outlineLevel="0" collapsed="false">
      <c r="A1741" s="4" t="s">
        <v>1747</v>
      </c>
      <c r="B1741" s="0" t="n">
        <v>59.9</v>
      </c>
      <c r="C1741" s="0" t="n">
        <v>32.2912730592876</v>
      </c>
      <c r="D1741" s="0" t="n">
        <v>4.7954223832</v>
      </c>
      <c r="E1741" s="0" t="n">
        <v>2.94781844024233</v>
      </c>
      <c r="F1741" s="0" t="n">
        <v>100</v>
      </c>
      <c r="G1741" s="0" t="n">
        <v>0</v>
      </c>
      <c r="H1741" s="4" t="n">
        <v>20</v>
      </c>
    </row>
    <row r="1742" customFormat="false" ht="15" hidden="false" customHeight="false" outlineLevel="0" collapsed="false">
      <c r="A1742" s="4" t="s">
        <v>1748</v>
      </c>
      <c r="B1742" s="0" t="n">
        <v>75.7727272727273</v>
      </c>
      <c r="C1742" s="0" t="n">
        <v>26.318437893617</v>
      </c>
      <c r="D1742" s="0" t="n">
        <v>5.16220105977273</v>
      </c>
      <c r="E1742" s="0" t="n">
        <v>3.52032616068652</v>
      </c>
      <c r="F1742" s="0" t="n">
        <v>100</v>
      </c>
      <c r="G1742" s="0" t="n">
        <v>0</v>
      </c>
      <c r="H1742" s="4" t="n">
        <v>22</v>
      </c>
    </row>
    <row r="1743" customFormat="false" ht="15" hidden="false" customHeight="false" outlineLevel="0" collapsed="false">
      <c r="A1743" s="4" t="s">
        <v>1749</v>
      </c>
      <c r="B1743" s="0" t="n">
        <v>85.9545454545455</v>
      </c>
      <c r="C1743" s="0" t="n">
        <v>18.3600945965176</v>
      </c>
      <c r="D1743" s="0" t="n">
        <v>7.27509387209091</v>
      </c>
      <c r="E1743" s="0" t="n">
        <v>10.0143627315559</v>
      </c>
      <c r="F1743" s="0" t="n">
        <v>100</v>
      </c>
      <c r="G1743" s="0" t="n">
        <v>50</v>
      </c>
      <c r="H1743" s="4" t="n">
        <v>22</v>
      </c>
    </row>
    <row r="1744" customFormat="false" ht="15" hidden="false" customHeight="false" outlineLevel="0" collapsed="false">
      <c r="A1744" s="4" t="s">
        <v>1750</v>
      </c>
      <c r="B1744" s="0" t="n">
        <v>89.5789473684211</v>
      </c>
      <c r="C1744" s="0" t="n">
        <v>15.3959438723093</v>
      </c>
      <c r="D1744" s="0" t="n">
        <v>7.22456450994737</v>
      </c>
      <c r="E1744" s="0" t="n">
        <v>8.76765990694276</v>
      </c>
      <c r="F1744" s="0" t="n">
        <v>100</v>
      </c>
      <c r="G1744" s="0" t="n">
        <v>42</v>
      </c>
      <c r="H1744" s="4" t="n">
        <v>19</v>
      </c>
    </row>
    <row r="1745" customFormat="false" ht="15" hidden="false" customHeight="false" outlineLevel="0" collapsed="false">
      <c r="A1745" s="4" t="s">
        <v>1751</v>
      </c>
      <c r="B1745" s="0" t="n">
        <v>86.1428571428571</v>
      </c>
      <c r="C1745" s="0" t="n">
        <v>23.9943445717646</v>
      </c>
      <c r="D1745" s="0" t="n">
        <v>4.64005512547619</v>
      </c>
      <c r="E1745" s="0" t="n">
        <v>3.0763745375588</v>
      </c>
      <c r="F1745" s="0" t="n">
        <v>100</v>
      </c>
      <c r="G1745" s="0" t="n">
        <v>0</v>
      </c>
      <c r="H1745" s="4" t="n">
        <v>22</v>
      </c>
    </row>
    <row r="1746" customFormat="false" ht="15" hidden="false" customHeight="false" outlineLevel="0" collapsed="false">
      <c r="A1746" s="4" t="s">
        <v>1752</v>
      </c>
      <c r="B1746" s="0" t="n">
        <v>91.0952380952381</v>
      </c>
      <c r="C1746" s="0" t="n">
        <v>12.4695820375214</v>
      </c>
      <c r="D1746" s="0" t="n">
        <v>4.88891214619048</v>
      </c>
      <c r="E1746" s="0" t="n">
        <v>4.30138418029822</v>
      </c>
      <c r="F1746" s="0" t="n">
        <v>100</v>
      </c>
      <c r="G1746" s="0" t="n">
        <v>50</v>
      </c>
      <c r="H1746" s="4" t="n">
        <v>21</v>
      </c>
    </row>
    <row r="1747" customFormat="false" ht="15" hidden="false" customHeight="false" outlineLevel="0" collapsed="false">
      <c r="A1747" s="4" t="s">
        <v>1753</v>
      </c>
      <c r="B1747" s="0" t="n">
        <v>86.3684210526316</v>
      </c>
      <c r="C1747" s="0" t="n">
        <v>17.525253291293</v>
      </c>
      <c r="D1747" s="0" t="n">
        <v>8.66970280326316</v>
      </c>
      <c r="E1747" s="0" t="n">
        <v>10.4214354194363</v>
      </c>
      <c r="F1747" s="0" t="n">
        <v>100</v>
      </c>
      <c r="G1747" s="0" t="n">
        <v>50</v>
      </c>
      <c r="H1747" s="4" t="n">
        <v>19</v>
      </c>
    </row>
    <row r="1748" customFormat="false" ht="15" hidden="false" customHeight="false" outlineLevel="0" collapsed="false">
      <c r="A1748" s="4" t="s">
        <v>1754</v>
      </c>
      <c r="B1748" s="0" t="n">
        <v>91.5625</v>
      </c>
      <c r="C1748" s="0" t="n">
        <v>9.6261362965626</v>
      </c>
      <c r="D1748" s="0" t="n">
        <v>6.56429168275</v>
      </c>
      <c r="E1748" s="0" t="n">
        <v>8.33938852824405</v>
      </c>
      <c r="F1748" s="0" t="n">
        <v>100</v>
      </c>
      <c r="G1748" s="0" t="n">
        <v>67</v>
      </c>
      <c r="H1748" s="4" t="n">
        <v>16</v>
      </c>
    </row>
    <row r="1749" customFormat="false" ht="15" hidden="false" customHeight="false" outlineLevel="0" collapsed="false">
      <c r="A1749" s="4" t="s">
        <v>1755</v>
      </c>
      <c r="B1749" s="0" t="n">
        <v>71.1111111111111</v>
      </c>
      <c r="C1749" s="0" t="n">
        <v>37.4760925970127</v>
      </c>
      <c r="D1749" s="0" t="n">
        <v>5.38254368494444</v>
      </c>
      <c r="E1749" s="0" t="n">
        <v>3.64179378382115</v>
      </c>
      <c r="F1749" s="0" t="n">
        <v>100</v>
      </c>
      <c r="G1749" s="0" t="n">
        <v>0</v>
      </c>
      <c r="H1749" s="4" t="n">
        <v>19</v>
      </c>
    </row>
    <row r="1750" customFormat="false" ht="15" hidden="false" customHeight="false" outlineLevel="0" collapsed="false">
      <c r="A1750" s="4" t="s">
        <v>1756</v>
      </c>
      <c r="B1750" s="0" t="n">
        <v>93.0952380952381</v>
      </c>
      <c r="C1750" s="0" t="n">
        <v>11.8697294067926</v>
      </c>
      <c r="D1750" s="0" t="n">
        <v>3.99809302219048</v>
      </c>
      <c r="E1750" s="0" t="n">
        <v>2.5385774248521</v>
      </c>
      <c r="F1750" s="0" t="n">
        <v>100</v>
      </c>
      <c r="G1750" s="0" t="n">
        <v>64</v>
      </c>
      <c r="H1750" s="4" t="n">
        <v>21</v>
      </c>
    </row>
    <row r="1751" customFormat="false" ht="15" hidden="false" customHeight="false" outlineLevel="0" collapsed="false">
      <c r="A1751" s="4" t="s">
        <v>1757</v>
      </c>
      <c r="B1751" s="0" t="n">
        <v>89.0454545454545</v>
      </c>
      <c r="C1751" s="0" t="n">
        <v>17.7910551969703</v>
      </c>
      <c r="D1751" s="0" t="n">
        <v>7.51845651859091</v>
      </c>
      <c r="E1751" s="0" t="n">
        <v>11.0312387546267</v>
      </c>
      <c r="F1751" s="0" t="n">
        <v>100</v>
      </c>
      <c r="G1751" s="0" t="n">
        <v>50</v>
      </c>
      <c r="H1751" s="4" t="n">
        <v>22</v>
      </c>
    </row>
    <row r="1752" customFormat="false" ht="15" hidden="false" customHeight="false" outlineLevel="0" collapsed="false">
      <c r="A1752" s="4" t="s">
        <v>1758</v>
      </c>
      <c r="B1752" s="0" t="n">
        <v>85.8125</v>
      </c>
      <c r="C1752" s="0" t="n">
        <v>19.8367294011219</v>
      </c>
      <c r="D1752" s="0" t="n">
        <v>5.91015858</v>
      </c>
      <c r="E1752" s="0" t="n">
        <v>6.70527510192455</v>
      </c>
      <c r="F1752" s="0" t="n">
        <v>100</v>
      </c>
      <c r="G1752" s="0" t="n">
        <v>24</v>
      </c>
      <c r="H1752" s="4" t="n">
        <v>16</v>
      </c>
    </row>
    <row r="1753" customFormat="false" ht="15" hidden="false" customHeight="false" outlineLevel="0" collapsed="false">
      <c r="A1753" s="4" t="s">
        <v>1759</v>
      </c>
      <c r="B1753" s="0" t="n">
        <v>89.8095238095238</v>
      </c>
      <c r="C1753" s="0" t="n">
        <v>12.843749637933</v>
      </c>
      <c r="D1753" s="0" t="n">
        <v>5.36578305533333</v>
      </c>
      <c r="E1753" s="0" t="n">
        <v>5.90746097420399</v>
      </c>
      <c r="F1753" s="0" t="n">
        <v>100</v>
      </c>
      <c r="G1753" s="0" t="n">
        <v>50</v>
      </c>
      <c r="H1753" s="4" t="n">
        <v>21</v>
      </c>
    </row>
    <row r="1754" customFormat="false" ht="15" hidden="false" customHeight="false" outlineLevel="0" collapsed="false">
      <c r="A1754" s="4" t="s">
        <v>1760</v>
      </c>
      <c r="B1754" s="0" t="n">
        <v>90.0476190476191</v>
      </c>
      <c r="C1754" s="0" t="n">
        <v>13.0517285846595</v>
      </c>
      <c r="D1754" s="0" t="n">
        <v>6.3137392797619</v>
      </c>
      <c r="E1754" s="0" t="n">
        <v>9.36617524263592</v>
      </c>
      <c r="F1754" s="0" t="n">
        <v>100</v>
      </c>
      <c r="G1754" s="0" t="n">
        <v>50</v>
      </c>
      <c r="H1754" s="4" t="n">
        <v>21</v>
      </c>
    </row>
    <row r="1755" customFormat="false" ht="15" hidden="false" customHeight="false" outlineLevel="0" collapsed="false">
      <c r="A1755" s="4" t="s">
        <v>1761</v>
      </c>
      <c r="B1755" s="0" t="n">
        <v>92.9545454545455</v>
      </c>
      <c r="C1755" s="0" t="n">
        <v>14.6692982684351</v>
      </c>
      <c r="D1755" s="0" t="n">
        <v>3.53864535818182</v>
      </c>
      <c r="E1755" s="0" t="n">
        <v>2.00878946227772</v>
      </c>
      <c r="F1755" s="0" t="n">
        <v>100</v>
      </c>
      <c r="G1755" s="0" t="n">
        <v>50</v>
      </c>
      <c r="H1755" s="4" t="n">
        <v>22</v>
      </c>
    </row>
    <row r="1756" customFormat="false" ht="15" hidden="false" customHeight="false" outlineLevel="0" collapsed="false">
      <c r="A1756" s="4" t="s">
        <v>1762</v>
      </c>
      <c r="B1756" s="0" t="n">
        <v>73.6842105263158</v>
      </c>
      <c r="C1756" s="0" t="n">
        <v>31.0788470964112</v>
      </c>
      <c r="D1756" s="0" t="n">
        <v>5.80188322521053</v>
      </c>
      <c r="E1756" s="0" t="n">
        <v>5.16132675599499</v>
      </c>
      <c r="F1756" s="0" t="n">
        <v>100</v>
      </c>
      <c r="G1756" s="0" t="n">
        <v>0</v>
      </c>
      <c r="H1756" s="4" t="n">
        <v>19</v>
      </c>
    </row>
    <row r="1757" customFormat="false" ht="15" hidden="false" customHeight="false" outlineLevel="0" collapsed="false">
      <c r="A1757" s="4" t="s">
        <v>1763</v>
      </c>
      <c r="B1757" s="0" t="n">
        <v>90.8</v>
      </c>
      <c r="C1757" s="0" t="n">
        <v>12.7179938835122</v>
      </c>
      <c r="D1757" s="0" t="n">
        <v>6.08455256535</v>
      </c>
      <c r="E1757" s="0" t="n">
        <v>7.0735194089061</v>
      </c>
      <c r="F1757" s="0" t="n">
        <v>100</v>
      </c>
      <c r="G1757" s="0" t="n">
        <v>50</v>
      </c>
      <c r="H1757" s="4" t="n">
        <v>20</v>
      </c>
    </row>
    <row r="1758" customFormat="false" ht="15" hidden="false" customHeight="false" outlineLevel="0" collapsed="false">
      <c r="A1758" s="4" t="s">
        <v>1764</v>
      </c>
      <c r="B1758" s="0" t="n">
        <v>89.2631578947368</v>
      </c>
      <c r="C1758" s="0" t="n">
        <v>14.3094456188257</v>
      </c>
      <c r="D1758" s="0" t="n">
        <v>6.13846056221053</v>
      </c>
      <c r="E1758" s="0" t="n">
        <v>6.55503125525924</v>
      </c>
      <c r="F1758" s="0" t="n">
        <v>100</v>
      </c>
      <c r="G1758" s="0" t="n">
        <v>50</v>
      </c>
      <c r="H1758" s="4" t="n">
        <v>19</v>
      </c>
    </row>
    <row r="1759" customFormat="false" ht="15" hidden="false" customHeight="false" outlineLevel="0" collapsed="false">
      <c r="A1759" s="4" t="s">
        <v>1765</v>
      </c>
      <c r="B1759" s="0" t="n">
        <v>91.8260869565217</v>
      </c>
      <c r="C1759" s="0" t="n">
        <v>9.86109054412175</v>
      </c>
      <c r="D1759" s="0" t="n">
        <v>6.59609295256522</v>
      </c>
      <c r="E1759" s="0" t="n">
        <v>6.3903842516334</v>
      </c>
      <c r="F1759" s="0" t="n">
        <v>100</v>
      </c>
      <c r="G1759" s="0" t="n">
        <v>59</v>
      </c>
      <c r="H1759" s="4" t="n">
        <v>24</v>
      </c>
    </row>
    <row r="1760" customFormat="false" ht="15" hidden="false" customHeight="false" outlineLevel="0" collapsed="false">
      <c r="A1760" s="4" t="s">
        <v>1766</v>
      </c>
      <c r="B1760" s="0" t="n">
        <v>85.5909090909091</v>
      </c>
      <c r="C1760" s="0" t="n">
        <v>16.8739277356944</v>
      </c>
      <c r="D1760" s="0" t="n">
        <v>6.09792692936364</v>
      </c>
      <c r="E1760" s="0" t="n">
        <v>11.2850106115951</v>
      </c>
      <c r="F1760" s="0" t="n">
        <v>100</v>
      </c>
      <c r="G1760" s="0" t="n">
        <v>50</v>
      </c>
      <c r="H1760" s="4" t="n">
        <v>22</v>
      </c>
    </row>
    <row r="1761" customFormat="false" ht="15" hidden="false" customHeight="false" outlineLevel="0" collapsed="false">
      <c r="A1761" s="4" t="s">
        <v>1767</v>
      </c>
      <c r="B1761" s="0" t="n">
        <v>87.2</v>
      </c>
      <c r="C1761" s="0" t="n">
        <v>15.350638594637</v>
      </c>
      <c r="D1761" s="0" t="n">
        <v>8.28337724685</v>
      </c>
      <c r="E1761" s="0" t="n">
        <v>9.05128025228766</v>
      </c>
      <c r="F1761" s="0" t="n">
        <v>100</v>
      </c>
      <c r="G1761" s="0" t="n">
        <v>50</v>
      </c>
      <c r="H1761" s="4" t="n">
        <v>20</v>
      </c>
    </row>
    <row r="1762" customFormat="false" ht="15" hidden="false" customHeight="false" outlineLevel="0" collapsed="false">
      <c r="A1762" s="4" t="s">
        <v>1768</v>
      </c>
      <c r="B1762" s="0" t="n">
        <v>86</v>
      </c>
      <c r="C1762" s="0" t="n">
        <v>12.7230106499995</v>
      </c>
      <c r="D1762" s="0" t="n">
        <v>6.31222805794118</v>
      </c>
      <c r="E1762" s="0" t="n">
        <v>6.34802835502721</v>
      </c>
      <c r="F1762" s="0" t="n">
        <v>100</v>
      </c>
      <c r="G1762" s="0" t="n">
        <v>50</v>
      </c>
      <c r="H1762" s="4" t="n">
        <v>17</v>
      </c>
    </row>
    <row r="1763" customFormat="false" ht="15" hidden="false" customHeight="false" outlineLevel="0" collapsed="false">
      <c r="A1763" s="4" t="s">
        <v>1769</v>
      </c>
      <c r="B1763" s="0" t="n">
        <v>95.5263157894737</v>
      </c>
      <c r="C1763" s="0" t="n">
        <v>8.78362378427183</v>
      </c>
      <c r="D1763" s="0" t="n">
        <v>4.0953216031579</v>
      </c>
      <c r="E1763" s="0" t="n">
        <v>3.5014143153434</v>
      </c>
      <c r="F1763" s="0" t="n">
        <v>100</v>
      </c>
      <c r="G1763" s="0" t="n">
        <v>67</v>
      </c>
      <c r="H1763" s="4" t="n">
        <v>19</v>
      </c>
    </row>
    <row r="1764" customFormat="false" ht="15" hidden="false" customHeight="false" outlineLevel="0" collapsed="false">
      <c r="A1764" s="4" t="s">
        <v>1770</v>
      </c>
      <c r="B1764" s="0" t="n">
        <v>82.0454545454546</v>
      </c>
      <c r="C1764" s="0" t="n">
        <v>28.8864398451316</v>
      </c>
      <c r="D1764" s="0" t="n">
        <v>7.74213010486363</v>
      </c>
      <c r="E1764" s="0" t="n">
        <v>16.2975163885283</v>
      </c>
      <c r="F1764" s="0" t="n">
        <v>100</v>
      </c>
      <c r="G1764" s="0" t="n">
        <v>85</v>
      </c>
      <c r="H1764" s="4" t="n">
        <v>22</v>
      </c>
    </row>
    <row r="1765" customFormat="false" ht="15" hidden="false" customHeight="false" outlineLevel="0" collapsed="false">
      <c r="A1765" s="4" t="s">
        <v>1771</v>
      </c>
      <c r="B1765" s="0" t="n">
        <v>26.5</v>
      </c>
      <c r="C1765" s="0" t="n">
        <v>34.4749436421647</v>
      </c>
      <c r="D1765" s="0" t="n">
        <v>9.82867620629167</v>
      </c>
      <c r="E1765" s="0" t="n">
        <v>20.268992560866</v>
      </c>
      <c r="F1765" s="0" t="n">
        <v>100</v>
      </c>
      <c r="G1765" s="0" t="n">
        <v>0</v>
      </c>
      <c r="H1765" s="4" t="n">
        <v>24</v>
      </c>
    </row>
    <row r="1766" customFormat="false" ht="15" hidden="false" customHeight="false" outlineLevel="0" collapsed="false">
      <c r="A1766" s="4" t="s">
        <v>1772</v>
      </c>
      <c r="B1766" s="0" t="n">
        <v>66.3181818181818</v>
      </c>
      <c r="C1766" s="0" t="n">
        <v>39.1910902941161</v>
      </c>
      <c r="D1766" s="0" t="n">
        <v>5.84334305663636</v>
      </c>
      <c r="E1766" s="0" t="n">
        <v>5.56647242961269</v>
      </c>
      <c r="F1766" s="0" t="n">
        <v>100</v>
      </c>
      <c r="G1766" s="0" t="n">
        <v>0</v>
      </c>
      <c r="H1766" s="4" t="n">
        <v>22</v>
      </c>
    </row>
    <row r="1767" customFormat="false" ht="15" hidden="false" customHeight="false" outlineLevel="0" collapsed="false">
      <c r="A1767" s="4" t="s">
        <v>1773</v>
      </c>
      <c r="B1767" s="0" t="n">
        <v>83</v>
      </c>
      <c r="C1767" s="0" t="n">
        <v>24.587116866145</v>
      </c>
      <c r="D1767" s="0" t="n">
        <v>6.9025644719</v>
      </c>
      <c r="E1767" s="0" t="n">
        <v>7.76806719850726</v>
      </c>
      <c r="F1767" s="0" t="n">
        <v>100</v>
      </c>
      <c r="G1767" s="0" t="n">
        <v>0</v>
      </c>
      <c r="H1767" s="4" t="n">
        <v>20</v>
      </c>
    </row>
    <row r="1768" customFormat="false" ht="15" hidden="false" customHeight="false" outlineLevel="0" collapsed="false">
      <c r="A1768" s="4" t="s">
        <v>1774</v>
      </c>
      <c r="B1768" s="0" t="n">
        <v>68.3157894736842</v>
      </c>
      <c r="C1768" s="0" t="n">
        <v>33.5427631399729</v>
      </c>
      <c r="D1768" s="0" t="n">
        <v>7.44599908494737</v>
      </c>
      <c r="E1768" s="0" t="n">
        <v>7.30476538260033</v>
      </c>
      <c r="F1768" s="0" t="n">
        <v>100</v>
      </c>
      <c r="G1768" s="0" t="n">
        <v>0</v>
      </c>
      <c r="H1768" s="4" t="n">
        <v>19</v>
      </c>
    </row>
    <row r="1769" customFormat="false" ht="15" hidden="false" customHeight="false" outlineLevel="0" collapsed="false">
      <c r="A1769" s="4" t="s">
        <v>1775</v>
      </c>
      <c r="B1769" s="0" t="n">
        <v>91.3157894736842</v>
      </c>
      <c r="C1769" s="0" t="n">
        <v>11.1806014128586</v>
      </c>
      <c r="D1769" s="0" t="n">
        <v>5.68048142089474</v>
      </c>
      <c r="E1769" s="0" t="n">
        <v>6.41441582836501</v>
      </c>
      <c r="F1769" s="0" t="n">
        <v>100</v>
      </c>
      <c r="G1769" s="0" t="n">
        <v>64</v>
      </c>
      <c r="H1769" s="4" t="n">
        <v>19</v>
      </c>
    </row>
    <row r="1770" customFormat="false" ht="15" hidden="false" customHeight="false" outlineLevel="0" collapsed="false">
      <c r="A1770" s="4" t="s">
        <v>1776</v>
      </c>
      <c r="B1770" s="0" t="n">
        <v>91</v>
      </c>
      <c r="C1770" s="0" t="n">
        <v>11.710270482897</v>
      </c>
      <c r="D1770" s="0" t="n">
        <v>4.49722210166667</v>
      </c>
      <c r="E1770" s="0" t="n">
        <v>2.0889399881852</v>
      </c>
      <c r="F1770" s="0" t="n">
        <v>100</v>
      </c>
      <c r="G1770" s="0" t="n">
        <v>54</v>
      </c>
      <c r="H1770" s="4" t="n">
        <v>24</v>
      </c>
    </row>
    <row r="1771" customFormat="false" ht="15" hidden="false" customHeight="false" outlineLevel="0" collapsed="false">
      <c r="A1771" s="4" t="s">
        <v>1777</v>
      </c>
      <c r="B1771" s="0" t="n">
        <v>89.2272727272727</v>
      </c>
      <c r="C1771" s="0" t="n">
        <v>14.2057393437663</v>
      </c>
      <c r="D1771" s="0" t="n">
        <v>6.0038825725</v>
      </c>
      <c r="E1771" s="0" t="n">
        <v>5.36339615900077</v>
      </c>
      <c r="F1771" s="0" t="n">
        <v>100</v>
      </c>
      <c r="G1771" s="0" t="n">
        <v>67</v>
      </c>
      <c r="H1771" s="4" t="n">
        <v>22</v>
      </c>
    </row>
    <row r="1772" customFormat="false" ht="15" hidden="false" customHeight="false" outlineLevel="0" collapsed="false">
      <c r="A1772" s="4" t="s">
        <v>1778</v>
      </c>
      <c r="B1772" s="0" t="n">
        <v>89.3529411764706</v>
      </c>
      <c r="C1772" s="0" t="n">
        <v>11.3684936143195</v>
      </c>
      <c r="D1772" s="0" t="n">
        <v>6.29613020211765</v>
      </c>
      <c r="E1772" s="0" t="n">
        <v>7.08368742140373</v>
      </c>
      <c r="F1772" s="0" t="n">
        <v>100</v>
      </c>
      <c r="G1772" s="0" t="n">
        <v>56</v>
      </c>
      <c r="H1772" s="4" t="n">
        <v>17</v>
      </c>
    </row>
    <row r="1773" customFormat="false" ht="15" hidden="false" customHeight="false" outlineLevel="0" collapsed="false">
      <c r="A1773" s="4" t="s">
        <v>1779</v>
      </c>
      <c r="B1773" s="0" t="n">
        <v>82.875</v>
      </c>
      <c r="C1773" s="0" t="n">
        <v>20.9124728747972</v>
      </c>
      <c r="D1773" s="0" t="n">
        <v>5.83693391845833</v>
      </c>
      <c r="E1773" s="0" t="n">
        <v>5.39262878614555</v>
      </c>
      <c r="F1773" s="0" t="n">
        <v>100</v>
      </c>
      <c r="G1773" s="0" t="n">
        <v>28</v>
      </c>
      <c r="H1773" s="4" t="n">
        <v>24</v>
      </c>
    </row>
    <row r="1774" customFormat="false" ht="15" hidden="false" customHeight="false" outlineLevel="0" collapsed="false">
      <c r="A1774" s="4" t="s">
        <v>1780</v>
      </c>
      <c r="B1774" s="0" t="n">
        <v>91.25</v>
      </c>
      <c r="C1774" s="0" t="n">
        <v>12.9691942694988</v>
      </c>
      <c r="D1774" s="0" t="n">
        <v>3.7882664308125</v>
      </c>
      <c r="E1774" s="0" t="n">
        <v>1.46108313492757</v>
      </c>
      <c r="F1774" s="0" t="n">
        <v>100</v>
      </c>
      <c r="G1774" s="0" t="n">
        <v>55</v>
      </c>
      <c r="H1774" s="4" t="n">
        <v>17</v>
      </c>
    </row>
    <row r="1775" customFormat="false" ht="15" hidden="false" customHeight="false" outlineLevel="0" collapsed="false">
      <c r="A1775" s="4" t="s">
        <v>1781</v>
      </c>
      <c r="B1775" s="0" t="n">
        <v>13.9047619047619</v>
      </c>
      <c r="C1775" s="0" t="n">
        <v>22.8471108937318</v>
      </c>
      <c r="D1775" s="0" t="n">
        <v>4.35709867190476</v>
      </c>
      <c r="E1775" s="0" t="n">
        <v>3.60821921679566</v>
      </c>
      <c r="F1775" s="0" t="n">
        <v>70</v>
      </c>
      <c r="G1775" s="0" t="n">
        <v>0</v>
      </c>
      <c r="H1775" s="4" t="n">
        <v>21</v>
      </c>
    </row>
    <row r="1776" customFormat="false" ht="15" hidden="false" customHeight="false" outlineLevel="0" collapsed="false">
      <c r="A1776" s="4" t="s">
        <v>1782</v>
      </c>
      <c r="B1776" s="0" t="n">
        <v>92.7894736842105</v>
      </c>
      <c r="C1776" s="0" t="n">
        <v>11.7784122084451</v>
      </c>
      <c r="D1776" s="0" t="n">
        <v>3.43222733810526</v>
      </c>
      <c r="E1776" s="0" t="n">
        <v>2.39014347836707</v>
      </c>
      <c r="F1776" s="0" t="n">
        <v>100</v>
      </c>
      <c r="G1776" s="0" t="n">
        <v>50</v>
      </c>
      <c r="H1776" s="4" t="n">
        <v>19</v>
      </c>
    </row>
    <row r="1777" customFormat="false" ht="15" hidden="false" customHeight="false" outlineLevel="0" collapsed="false">
      <c r="A1777" s="4" t="s">
        <v>1783</v>
      </c>
      <c r="B1777" s="0" t="n">
        <v>71.6666666666667</v>
      </c>
      <c r="C1777" s="0" t="n">
        <v>33.0625669501528</v>
      </c>
      <c r="D1777" s="0" t="n">
        <v>4.3784398382381</v>
      </c>
      <c r="E1777" s="0" t="n">
        <v>1.76795473271819</v>
      </c>
      <c r="F1777" s="0" t="n">
        <v>100</v>
      </c>
      <c r="G1777" s="0" t="n">
        <v>0</v>
      </c>
      <c r="H1777" s="4" t="n">
        <v>21</v>
      </c>
    </row>
    <row r="1778" customFormat="false" ht="15" hidden="false" customHeight="false" outlineLevel="0" collapsed="false">
      <c r="A1778" s="4" t="s">
        <v>1784</v>
      </c>
      <c r="B1778" s="0" t="n">
        <v>88.6363636363636</v>
      </c>
      <c r="C1778" s="0" t="n">
        <v>15.4505215031278</v>
      </c>
      <c r="D1778" s="0" t="n">
        <v>5.51566654972727</v>
      </c>
      <c r="E1778" s="0" t="n">
        <v>5.09912231878972</v>
      </c>
      <c r="F1778" s="0" t="n">
        <v>100</v>
      </c>
      <c r="G1778" s="0" t="n">
        <v>50</v>
      </c>
      <c r="H1778" s="4" t="n">
        <v>22</v>
      </c>
    </row>
    <row r="1779" customFormat="false" ht="15" hidden="false" customHeight="false" outlineLevel="0" collapsed="false">
      <c r="A1779" s="4" t="s">
        <v>1785</v>
      </c>
      <c r="B1779" s="0" t="n">
        <v>89.7058823529412</v>
      </c>
      <c r="C1779" s="0" t="n">
        <v>10.5875204007026</v>
      </c>
      <c r="D1779" s="0" t="n">
        <v>6.06849404152941</v>
      </c>
      <c r="E1779" s="0" t="n">
        <v>5.09401977852748</v>
      </c>
      <c r="F1779" s="0" t="n">
        <v>100</v>
      </c>
      <c r="G1779" s="0" t="n">
        <v>60</v>
      </c>
      <c r="H1779" s="4" t="n">
        <v>17</v>
      </c>
    </row>
    <row r="1780" customFormat="false" ht="15" hidden="false" customHeight="false" outlineLevel="0" collapsed="false">
      <c r="A1780" s="4" t="s">
        <v>1786</v>
      </c>
      <c r="B1780" s="0" t="n">
        <v>89.3157894736842</v>
      </c>
      <c r="C1780" s="0" t="n">
        <v>15.4202342955934</v>
      </c>
      <c r="D1780" s="0" t="n">
        <v>4.96578583384211</v>
      </c>
      <c r="E1780" s="0" t="n">
        <v>4.37640857641601</v>
      </c>
      <c r="F1780" s="0" t="n">
        <v>100</v>
      </c>
      <c r="G1780" s="0" t="n">
        <v>50</v>
      </c>
      <c r="H1780" s="4" t="n">
        <v>19</v>
      </c>
    </row>
    <row r="1781" customFormat="false" ht="15" hidden="false" customHeight="false" outlineLevel="0" collapsed="false">
      <c r="A1781" s="4" t="s">
        <v>1787</v>
      </c>
      <c r="B1781" s="0" t="n">
        <v>93.2272727272727</v>
      </c>
      <c r="C1781" s="0" t="n">
        <v>10.840540393233</v>
      </c>
      <c r="D1781" s="0" t="n">
        <v>4.14472612604546</v>
      </c>
      <c r="E1781" s="0" t="n">
        <v>2.83125213044015</v>
      </c>
      <c r="F1781" s="0" t="n">
        <v>100</v>
      </c>
      <c r="G1781" s="0" t="n">
        <v>59</v>
      </c>
      <c r="H1781" s="4" t="n">
        <v>22</v>
      </c>
    </row>
    <row r="1782" customFormat="false" ht="15" hidden="false" customHeight="false" outlineLevel="0" collapsed="false">
      <c r="A1782" s="4" t="s">
        <v>1788</v>
      </c>
      <c r="B1782" s="0" t="n">
        <v>37.8636363636364</v>
      </c>
      <c r="C1782" s="0" t="n">
        <v>43.9851657402221</v>
      </c>
      <c r="D1782" s="0" t="n">
        <v>8.04774971504545</v>
      </c>
      <c r="E1782" s="0" t="n">
        <v>6.79266279598675</v>
      </c>
      <c r="F1782" s="0" t="n">
        <v>100</v>
      </c>
      <c r="G1782" s="0" t="n">
        <v>57</v>
      </c>
      <c r="H1782" s="4" t="n">
        <v>22</v>
      </c>
    </row>
    <row r="1783" customFormat="false" ht="15" hidden="false" customHeight="false" outlineLevel="0" collapsed="false">
      <c r="A1783" s="4" t="s">
        <v>1789</v>
      </c>
      <c r="B1783" s="0" t="n">
        <v>86.125</v>
      </c>
      <c r="C1783" s="0" t="n">
        <v>22.6260959379055</v>
      </c>
      <c r="D1783" s="0" t="n">
        <v>7.32868896420834</v>
      </c>
      <c r="E1783" s="0" t="n">
        <v>11.7071800041245</v>
      </c>
      <c r="F1783" s="0" t="n">
        <v>100</v>
      </c>
      <c r="G1783" s="0" t="n">
        <v>0</v>
      </c>
      <c r="H1783" s="4" t="n">
        <v>24</v>
      </c>
    </row>
    <row r="1784" customFormat="false" ht="15" hidden="false" customHeight="false" outlineLevel="0" collapsed="false">
      <c r="A1784" s="4" t="s">
        <v>1790</v>
      </c>
      <c r="B1784" s="0" t="n">
        <v>27.4736842105263</v>
      </c>
      <c r="C1784" s="0" t="n">
        <v>34.0120377726812</v>
      </c>
      <c r="D1784" s="0" t="n">
        <v>4.88869900557895</v>
      </c>
      <c r="E1784" s="0" t="n">
        <v>3.11240013382273</v>
      </c>
      <c r="F1784" s="0" t="n">
        <v>88</v>
      </c>
      <c r="G1784" s="0" t="n">
        <v>0</v>
      </c>
      <c r="H1784" s="4" t="n">
        <v>19</v>
      </c>
    </row>
    <row r="1785" customFormat="false" ht="15" hidden="false" customHeight="false" outlineLevel="0" collapsed="false">
      <c r="A1785" s="4" t="s">
        <v>1791</v>
      </c>
      <c r="B1785" s="0" t="n">
        <v>83.15</v>
      </c>
      <c r="C1785" s="0" t="n">
        <v>29.8950356730802</v>
      </c>
      <c r="D1785" s="0" t="n">
        <v>7.9697994792</v>
      </c>
      <c r="E1785" s="0" t="n">
        <v>7.9879624941744</v>
      </c>
      <c r="F1785" s="0" t="n">
        <v>100</v>
      </c>
      <c r="G1785" s="0" t="n">
        <v>0</v>
      </c>
      <c r="H1785" s="4" t="n">
        <v>20</v>
      </c>
    </row>
    <row r="1786" customFormat="false" ht="15" hidden="false" customHeight="false" outlineLevel="0" collapsed="false">
      <c r="A1786" s="4" t="s">
        <v>1792</v>
      </c>
      <c r="B1786" s="0" t="n">
        <v>83.4090909090909</v>
      </c>
      <c r="C1786" s="0" t="n">
        <v>25.5709267405836</v>
      </c>
      <c r="D1786" s="0" t="n">
        <v>4.95352390818182</v>
      </c>
      <c r="E1786" s="0" t="n">
        <v>6.81039318743613</v>
      </c>
      <c r="F1786" s="0" t="n">
        <v>100</v>
      </c>
      <c r="G1786" s="0" t="n">
        <v>0</v>
      </c>
      <c r="H1786" s="4" t="n">
        <v>22</v>
      </c>
    </row>
    <row r="1787" customFormat="false" ht="15" hidden="false" customHeight="false" outlineLevel="0" collapsed="false">
      <c r="A1787" s="4" t="s">
        <v>1793</v>
      </c>
      <c r="B1787" s="0" t="n">
        <v>84.421052631579</v>
      </c>
      <c r="C1787" s="0" t="n">
        <v>15.8195230630231</v>
      </c>
      <c r="D1787" s="0" t="n">
        <v>4.29542943631579</v>
      </c>
      <c r="E1787" s="0" t="n">
        <v>1.67412348965392</v>
      </c>
      <c r="F1787" s="0" t="n">
        <v>100</v>
      </c>
      <c r="G1787" s="0" t="n">
        <v>50</v>
      </c>
      <c r="H1787" s="4" t="n">
        <v>19</v>
      </c>
    </row>
    <row r="1788" customFormat="false" ht="15" hidden="false" customHeight="false" outlineLevel="0" collapsed="false">
      <c r="A1788" s="4" t="s">
        <v>1794</v>
      </c>
      <c r="B1788" s="0" t="n">
        <v>80.75</v>
      </c>
      <c r="C1788" s="0" t="n">
        <v>24.3993050506879</v>
      </c>
      <c r="D1788" s="0" t="n">
        <v>5.1840608835</v>
      </c>
      <c r="E1788" s="0" t="n">
        <v>5.98359623666095</v>
      </c>
      <c r="F1788" s="0" t="n">
        <v>100</v>
      </c>
      <c r="G1788" s="0" t="n">
        <v>0</v>
      </c>
      <c r="H1788" s="4" t="n">
        <v>24</v>
      </c>
    </row>
    <row r="1789" customFormat="false" ht="15" hidden="false" customHeight="false" outlineLevel="0" collapsed="false">
      <c r="A1789" s="4" t="s">
        <v>1795</v>
      </c>
      <c r="B1789" s="0" t="n">
        <v>93.0454545454546</v>
      </c>
      <c r="C1789" s="0" t="n">
        <v>11.1972669825627</v>
      </c>
      <c r="D1789" s="0" t="n">
        <v>4.51946828568182</v>
      </c>
      <c r="E1789" s="0" t="n">
        <v>3.93255060187022</v>
      </c>
      <c r="F1789" s="0" t="n">
        <v>100</v>
      </c>
      <c r="G1789" s="0" t="n">
        <v>50</v>
      </c>
      <c r="H1789" s="4" t="n">
        <v>22</v>
      </c>
    </row>
    <row r="1790" customFormat="false" ht="15" hidden="false" customHeight="false" outlineLevel="0" collapsed="false">
      <c r="A1790" s="4" t="s">
        <v>1796</v>
      </c>
      <c r="B1790" s="0" t="n">
        <v>86.2727272727273</v>
      </c>
      <c r="C1790" s="0" t="n">
        <v>15.1002422502858</v>
      </c>
      <c r="D1790" s="0" t="n">
        <v>5.17456247659091</v>
      </c>
      <c r="E1790" s="0" t="n">
        <v>2.25353795613882</v>
      </c>
      <c r="F1790" s="0" t="n">
        <v>100</v>
      </c>
      <c r="G1790" s="0" t="n">
        <v>50</v>
      </c>
      <c r="H1790" s="4" t="n">
        <v>22</v>
      </c>
    </row>
    <row r="1791" customFormat="false" ht="15" hidden="false" customHeight="false" outlineLevel="0" collapsed="false">
      <c r="A1791" s="4" t="s">
        <v>1797</v>
      </c>
      <c r="B1791" s="0" t="n">
        <v>88.7058823529412</v>
      </c>
      <c r="C1791" s="0" t="n">
        <v>13.5865959031427</v>
      </c>
      <c r="D1791" s="0" t="n">
        <v>4.69503132052941</v>
      </c>
      <c r="E1791" s="0" t="n">
        <v>3.37947046651497</v>
      </c>
      <c r="F1791" s="0" t="n">
        <v>100</v>
      </c>
      <c r="G1791" s="0" t="n">
        <v>50</v>
      </c>
      <c r="H1791" s="4" t="n">
        <v>17</v>
      </c>
    </row>
    <row r="1792" customFormat="false" ht="15" hidden="false" customHeight="false" outlineLevel="0" collapsed="false">
      <c r="A1792" s="4" t="s">
        <v>1798</v>
      </c>
      <c r="B1792" s="0" t="n">
        <v>88.0454545454546</v>
      </c>
      <c r="C1792" s="0" t="n">
        <v>13.2178712814175</v>
      </c>
      <c r="D1792" s="0" t="n">
        <v>5.35669456113636</v>
      </c>
      <c r="E1792" s="0" t="n">
        <v>3.35017616497747</v>
      </c>
      <c r="F1792" s="0" t="n">
        <v>100</v>
      </c>
      <c r="G1792" s="0" t="n">
        <v>63</v>
      </c>
      <c r="H1792" s="4" t="n">
        <v>22</v>
      </c>
    </row>
    <row r="1793" customFormat="false" ht="15" hidden="false" customHeight="false" outlineLevel="0" collapsed="false">
      <c r="A1793" s="4" t="s">
        <v>1799</v>
      </c>
      <c r="B1793" s="0" t="n">
        <v>92.0909090909091</v>
      </c>
      <c r="C1793" s="0" t="n">
        <v>11.1650350943474</v>
      </c>
      <c r="D1793" s="0" t="n">
        <v>6.44229405886364</v>
      </c>
      <c r="E1793" s="0" t="n">
        <v>7.9813675634215</v>
      </c>
      <c r="F1793" s="0" t="n">
        <v>100</v>
      </c>
      <c r="G1793" s="0" t="n">
        <v>60</v>
      </c>
      <c r="H1793" s="4" t="n">
        <v>22</v>
      </c>
    </row>
    <row r="1794" customFormat="false" ht="15" hidden="false" customHeight="false" outlineLevel="0" collapsed="false">
      <c r="A1794" s="4" t="s">
        <v>1800</v>
      </c>
      <c r="B1794" s="0" t="n">
        <v>86.9583333333333</v>
      </c>
      <c r="C1794" s="0" t="n">
        <v>17.7089492646507</v>
      </c>
      <c r="D1794" s="0" t="n">
        <v>9.27506940125</v>
      </c>
      <c r="E1794" s="0" t="n">
        <v>19.181160855398</v>
      </c>
      <c r="F1794" s="0" t="n">
        <v>100</v>
      </c>
      <c r="G1794" s="0" t="n">
        <v>41</v>
      </c>
      <c r="H1794" s="4" t="n">
        <v>24</v>
      </c>
    </row>
    <row r="1795" customFormat="false" ht="15" hidden="false" customHeight="false" outlineLevel="0" collapsed="false">
      <c r="A1795" s="4" t="s">
        <v>1801</v>
      </c>
      <c r="B1795" s="0" t="n">
        <v>43.2727272727273</v>
      </c>
      <c r="C1795" s="0" t="n">
        <v>37.7802944582311</v>
      </c>
      <c r="D1795" s="0" t="n">
        <v>7.21001459327273</v>
      </c>
      <c r="E1795" s="0" t="n">
        <v>7.2466436455991</v>
      </c>
      <c r="F1795" s="0" t="n">
        <v>100</v>
      </c>
      <c r="G1795" s="0" t="n">
        <v>0</v>
      </c>
      <c r="H1795" s="4" t="n">
        <v>22</v>
      </c>
    </row>
    <row r="1796" customFormat="false" ht="15" hidden="false" customHeight="false" outlineLevel="0" collapsed="false">
      <c r="A1796" s="4" t="s">
        <v>1802</v>
      </c>
      <c r="B1796" s="0" t="n">
        <v>81.3157894736842</v>
      </c>
      <c r="C1796" s="0" t="n">
        <v>15.9445310428196</v>
      </c>
      <c r="D1796" s="0" t="n">
        <v>5.34220658636842</v>
      </c>
      <c r="E1796" s="0" t="n">
        <v>4.32525754097827</v>
      </c>
      <c r="F1796" s="0" t="n">
        <v>100</v>
      </c>
      <c r="G1796" s="0" t="n">
        <v>50</v>
      </c>
      <c r="H1796" s="4" t="n">
        <v>19</v>
      </c>
    </row>
    <row r="1797" customFormat="false" ht="15" hidden="false" customHeight="false" outlineLevel="0" collapsed="false">
      <c r="A1797" s="4" t="s">
        <v>1803</v>
      </c>
      <c r="B1797" s="0" t="n">
        <v>94.15</v>
      </c>
      <c r="C1797" s="0" t="n">
        <v>12.097302874695</v>
      </c>
      <c r="D1797" s="0" t="n">
        <v>4.16308012955</v>
      </c>
      <c r="E1797" s="0" t="n">
        <v>1.94353549306605</v>
      </c>
      <c r="F1797" s="0" t="n">
        <v>100</v>
      </c>
      <c r="G1797" s="0" t="n">
        <v>50</v>
      </c>
      <c r="H1797" s="4" t="n">
        <v>20</v>
      </c>
    </row>
    <row r="1798" customFormat="false" ht="15" hidden="false" customHeight="false" outlineLevel="0" collapsed="false">
      <c r="A1798" s="4" t="s">
        <v>1804</v>
      </c>
      <c r="B1798" s="0" t="n">
        <v>81.3684210526316</v>
      </c>
      <c r="C1798" s="0" t="n">
        <v>14.1468902209629</v>
      </c>
      <c r="D1798" s="0" t="n">
        <v>5.22394694584211</v>
      </c>
      <c r="E1798" s="0" t="n">
        <v>4.5252972145018</v>
      </c>
      <c r="F1798" s="0" t="n">
        <v>100</v>
      </c>
      <c r="G1798" s="0" t="n">
        <v>51</v>
      </c>
      <c r="H1798" s="4" t="n">
        <v>19</v>
      </c>
    </row>
    <row r="1799" customFormat="false" ht="15" hidden="false" customHeight="false" outlineLevel="0" collapsed="false">
      <c r="A1799" s="4" t="s">
        <v>1805</v>
      </c>
      <c r="B1799" s="0" t="n">
        <v>79.4285714285714</v>
      </c>
      <c r="C1799" s="0" t="n">
        <v>27.5310214641074</v>
      </c>
      <c r="D1799" s="0" t="n">
        <v>4.45477942438095</v>
      </c>
      <c r="E1799" s="0" t="n">
        <v>4.83060348010082</v>
      </c>
      <c r="F1799" s="0" t="n">
        <v>100</v>
      </c>
      <c r="G1799" s="0" t="n">
        <v>4</v>
      </c>
      <c r="H1799" s="4" t="n">
        <v>21</v>
      </c>
    </row>
    <row r="1800" customFormat="false" ht="15" hidden="false" customHeight="false" outlineLevel="0" collapsed="false">
      <c r="A1800" s="4" t="s">
        <v>1806</v>
      </c>
      <c r="B1800" s="0" t="n">
        <v>90.75</v>
      </c>
      <c r="C1800" s="0" t="n">
        <v>12.0226236013971</v>
      </c>
      <c r="D1800" s="0" t="n">
        <v>7.62643862341667</v>
      </c>
      <c r="E1800" s="0" t="n">
        <v>10.4879977940612</v>
      </c>
      <c r="F1800" s="0" t="n">
        <v>100</v>
      </c>
      <c r="G1800" s="0" t="n">
        <v>54</v>
      </c>
      <c r="H1800" s="4" t="n">
        <v>24</v>
      </c>
    </row>
    <row r="1801" customFormat="false" ht="15" hidden="false" customHeight="false" outlineLevel="0" collapsed="false">
      <c r="A1801" s="4" t="s">
        <v>1807</v>
      </c>
      <c r="B1801" s="0" t="n">
        <v>89.4545454545455</v>
      </c>
      <c r="C1801" s="0" t="n">
        <v>12.5990448342694</v>
      </c>
      <c r="D1801" s="0" t="n">
        <v>6.70538922381818</v>
      </c>
      <c r="E1801" s="0" t="n">
        <v>7.83260989620481</v>
      </c>
      <c r="F1801" s="0" t="n">
        <v>100</v>
      </c>
      <c r="G1801" s="0" t="n">
        <v>54</v>
      </c>
      <c r="H1801" s="4" t="n">
        <v>22</v>
      </c>
    </row>
    <row r="1802" customFormat="false" ht="15" hidden="false" customHeight="false" outlineLevel="0" collapsed="false">
      <c r="A1802" s="4" t="s">
        <v>1808</v>
      </c>
      <c r="B1802" s="0" t="n">
        <v>73.5454545454545</v>
      </c>
      <c r="C1802" s="0" t="n">
        <v>29.154314019953</v>
      </c>
      <c r="D1802" s="0" t="n">
        <v>5.43626477140909</v>
      </c>
      <c r="E1802" s="0" t="n">
        <v>4.84178205812757</v>
      </c>
      <c r="F1802" s="0" t="n">
        <v>100</v>
      </c>
      <c r="G1802" s="0" t="n">
        <v>0</v>
      </c>
      <c r="H1802" s="4" t="n">
        <v>22</v>
      </c>
    </row>
    <row r="1803" customFormat="false" ht="15" hidden="false" customHeight="false" outlineLevel="0" collapsed="false">
      <c r="A1803" s="4" t="s">
        <v>1809</v>
      </c>
      <c r="B1803" s="0" t="n">
        <v>92</v>
      </c>
      <c r="C1803" s="0" t="n">
        <v>8.18127944354264</v>
      </c>
      <c r="D1803" s="0" t="n">
        <v>5.292218098625</v>
      </c>
      <c r="E1803" s="0" t="n">
        <v>4.73865401654048</v>
      </c>
      <c r="F1803" s="0" t="n">
        <v>100</v>
      </c>
      <c r="G1803" s="0" t="n">
        <v>78</v>
      </c>
      <c r="H1803" s="4" t="n">
        <v>16</v>
      </c>
    </row>
    <row r="1804" customFormat="false" ht="15" hidden="false" customHeight="false" outlineLevel="0" collapsed="false">
      <c r="A1804" s="4" t="s">
        <v>1810</v>
      </c>
      <c r="B1804" s="0" t="n">
        <v>93.7</v>
      </c>
      <c r="C1804" s="0" t="n">
        <v>9.77160224969868</v>
      </c>
      <c r="D1804" s="0" t="n">
        <v>4.9552791369</v>
      </c>
      <c r="E1804" s="0" t="n">
        <v>4.90869076173214</v>
      </c>
      <c r="F1804" s="0" t="n">
        <v>100</v>
      </c>
      <c r="G1804" s="0" t="n">
        <v>72</v>
      </c>
      <c r="H1804" s="4" t="n">
        <v>20</v>
      </c>
    </row>
    <row r="1805" customFormat="false" ht="15" hidden="false" customHeight="false" outlineLevel="0" collapsed="false">
      <c r="A1805" s="4" t="s">
        <v>1811</v>
      </c>
      <c r="B1805" s="0" t="n">
        <v>91.8421052631579</v>
      </c>
      <c r="C1805" s="0" t="n">
        <v>12.0980400519842</v>
      </c>
      <c r="D1805" s="0" t="n">
        <v>4.69422597505263</v>
      </c>
      <c r="E1805" s="0" t="n">
        <v>4.48258334053215</v>
      </c>
      <c r="F1805" s="0" t="n">
        <v>100</v>
      </c>
      <c r="G1805" s="0" t="n">
        <v>61</v>
      </c>
      <c r="H1805" s="4" t="n">
        <v>19</v>
      </c>
    </row>
    <row r="1806" customFormat="false" ht="15" hidden="false" customHeight="false" outlineLevel="0" collapsed="false">
      <c r="A1806" s="4" t="s">
        <v>1812</v>
      </c>
      <c r="B1806" s="0" t="n">
        <v>86.85</v>
      </c>
      <c r="C1806" s="0" t="n">
        <v>14.357374778361</v>
      </c>
      <c r="D1806" s="0" t="n">
        <v>6.8086475028</v>
      </c>
      <c r="E1806" s="0" t="n">
        <v>6.33187615768716</v>
      </c>
      <c r="F1806" s="0" t="n">
        <v>100</v>
      </c>
      <c r="G1806" s="0" t="n">
        <v>50</v>
      </c>
      <c r="H1806" s="4" t="n">
        <v>20</v>
      </c>
    </row>
    <row r="1807" customFormat="false" ht="15" hidden="false" customHeight="false" outlineLevel="0" collapsed="false">
      <c r="A1807" s="4" t="s">
        <v>1813</v>
      </c>
      <c r="B1807" s="0" t="n">
        <v>82.1176470588235</v>
      </c>
      <c r="C1807" s="0" t="n">
        <v>19.448272265619</v>
      </c>
      <c r="D1807" s="0" t="n">
        <v>9.13892728758824</v>
      </c>
      <c r="E1807" s="0" t="n">
        <v>14.6096795262869</v>
      </c>
      <c r="F1807" s="0" t="n">
        <v>100</v>
      </c>
      <c r="G1807" s="0" t="n">
        <v>47</v>
      </c>
      <c r="H1807" s="4" t="n">
        <v>17</v>
      </c>
    </row>
    <row r="1808" customFormat="false" ht="15" hidden="false" customHeight="false" outlineLevel="0" collapsed="false">
      <c r="A1808" s="4" t="s">
        <v>1814</v>
      </c>
      <c r="B1808" s="0" t="n">
        <v>87.3181818181818</v>
      </c>
      <c r="C1808" s="0" t="n">
        <v>15.2671023964738</v>
      </c>
      <c r="D1808" s="0" t="n">
        <v>6.26714400531818</v>
      </c>
      <c r="E1808" s="0" t="n">
        <v>4.40395257606109</v>
      </c>
      <c r="F1808" s="0" t="n">
        <v>100</v>
      </c>
      <c r="G1808" s="0" t="n">
        <v>50</v>
      </c>
      <c r="H1808" s="4" t="n">
        <v>22</v>
      </c>
    </row>
    <row r="1809" customFormat="false" ht="15" hidden="false" customHeight="false" outlineLevel="0" collapsed="false">
      <c r="A1809" s="4" t="s">
        <v>1815</v>
      </c>
      <c r="B1809" s="0" t="n">
        <v>93.0454545454546</v>
      </c>
      <c r="C1809" s="0" t="n">
        <v>12.5602444347131</v>
      </c>
      <c r="D1809" s="0" t="n">
        <v>6.41381855409091</v>
      </c>
      <c r="E1809" s="0" t="n">
        <v>7.64328219075906</v>
      </c>
      <c r="F1809" s="0" t="n">
        <v>100</v>
      </c>
      <c r="G1809" s="0" t="n">
        <v>50</v>
      </c>
      <c r="H1809" s="4" t="n">
        <v>22</v>
      </c>
    </row>
    <row r="1810" customFormat="false" ht="15" hidden="false" customHeight="false" outlineLevel="0" collapsed="false">
      <c r="A1810" s="4" t="s">
        <v>1816</v>
      </c>
      <c r="B1810" s="0" t="n">
        <v>90.1666666666667</v>
      </c>
      <c r="C1810" s="0" t="n">
        <v>13.8616350960568</v>
      </c>
      <c r="D1810" s="0" t="n">
        <v>8.398048291875</v>
      </c>
      <c r="E1810" s="0" t="n">
        <v>13.7578379503804</v>
      </c>
      <c r="F1810" s="0" t="n">
        <v>100</v>
      </c>
      <c r="G1810" s="0" t="n">
        <v>50</v>
      </c>
      <c r="H1810" s="4" t="n">
        <v>24</v>
      </c>
    </row>
    <row r="1811" customFormat="false" ht="15" hidden="false" customHeight="false" outlineLevel="0" collapsed="false">
      <c r="A1811" s="4" t="s">
        <v>1817</v>
      </c>
      <c r="B1811" s="0" t="n">
        <v>85.8421052631579</v>
      </c>
      <c r="C1811" s="0" t="n">
        <v>24.7728865179807</v>
      </c>
      <c r="D1811" s="0" t="n">
        <v>5.63025289489474</v>
      </c>
      <c r="E1811" s="0" t="n">
        <v>3.99410131738756</v>
      </c>
      <c r="F1811" s="0" t="n">
        <v>100</v>
      </c>
      <c r="G1811" s="0" t="n">
        <v>8</v>
      </c>
      <c r="H1811" s="4" t="n">
        <v>19</v>
      </c>
    </row>
    <row r="1812" customFormat="false" ht="15" hidden="false" customHeight="false" outlineLevel="0" collapsed="false">
      <c r="A1812" s="4" t="s">
        <v>1818</v>
      </c>
      <c r="B1812" s="0" t="n">
        <v>86.1666666666667</v>
      </c>
      <c r="C1812" s="0" t="n">
        <v>13.437509689919</v>
      </c>
      <c r="D1812" s="0" t="n">
        <v>3.9591802598</v>
      </c>
      <c r="E1812" s="0" t="n">
        <v>1.88227315119847</v>
      </c>
      <c r="F1812" s="0" t="n">
        <v>100</v>
      </c>
      <c r="G1812" s="0" t="n">
        <v>50</v>
      </c>
      <c r="H1812" s="4" t="n">
        <v>24</v>
      </c>
    </row>
    <row r="1813" customFormat="false" ht="15" hidden="false" customHeight="false" outlineLevel="0" collapsed="false">
      <c r="A1813" s="4" t="s">
        <v>1819</v>
      </c>
      <c r="B1813" s="0" t="n">
        <v>86.8333333333333</v>
      </c>
      <c r="C1813" s="0" t="n">
        <v>15.6557161853223</v>
      </c>
      <c r="D1813" s="0" t="n">
        <v>7.78796818433333</v>
      </c>
      <c r="E1813" s="0" t="n">
        <v>13.4580928001248</v>
      </c>
      <c r="F1813" s="0" t="n">
        <v>100</v>
      </c>
      <c r="G1813" s="0" t="n">
        <v>54</v>
      </c>
      <c r="H1813" s="4" t="n">
        <v>24</v>
      </c>
    </row>
    <row r="1814" customFormat="false" ht="15" hidden="false" customHeight="false" outlineLevel="0" collapsed="false">
      <c r="A1814" s="4" t="s">
        <v>1820</v>
      </c>
      <c r="B1814" s="0" t="n">
        <v>72.8</v>
      </c>
      <c r="C1814" s="0" t="n">
        <v>20.9952375552171</v>
      </c>
      <c r="D1814" s="0" t="n">
        <v>11.1797145945</v>
      </c>
      <c r="E1814" s="0" t="n">
        <v>12.3228057521006</v>
      </c>
      <c r="F1814" s="0" t="n">
        <v>100</v>
      </c>
      <c r="G1814" s="0" t="n">
        <v>26</v>
      </c>
      <c r="H1814" s="4" t="n">
        <v>22</v>
      </c>
    </row>
    <row r="1815" customFormat="false" ht="15" hidden="false" customHeight="false" outlineLevel="0" collapsed="false">
      <c r="A1815" s="4" t="s">
        <v>1821</v>
      </c>
      <c r="B1815" s="0" t="n">
        <v>83.6818181818182</v>
      </c>
      <c r="C1815" s="0" t="n">
        <v>15.4561942079524</v>
      </c>
      <c r="D1815" s="0" t="n">
        <v>7.05016963759091</v>
      </c>
      <c r="E1815" s="0" t="n">
        <v>9.05481351567132</v>
      </c>
      <c r="F1815" s="0" t="n">
        <v>100</v>
      </c>
      <c r="G1815" s="0" t="n">
        <v>50</v>
      </c>
      <c r="H1815" s="4" t="n">
        <v>22</v>
      </c>
    </row>
    <row r="1816" customFormat="false" ht="15" hidden="false" customHeight="false" outlineLevel="0" collapsed="false">
      <c r="A1816" s="4" t="s">
        <v>1822</v>
      </c>
      <c r="B1816" s="0" t="n">
        <v>87.6315789473684</v>
      </c>
      <c r="C1816" s="0" t="n">
        <v>14.2642152345409</v>
      </c>
      <c r="D1816" s="0" t="n">
        <v>5.25829607205263</v>
      </c>
      <c r="E1816" s="0" t="n">
        <v>4.67969990264869</v>
      </c>
      <c r="F1816" s="0" t="n">
        <v>100</v>
      </c>
      <c r="G1816" s="0" t="n">
        <v>59</v>
      </c>
      <c r="H1816" s="4" t="n">
        <v>19</v>
      </c>
    </row>
    <row r="1817" customFormat="false" ht="15" hidden="false" customHeight="false" outlineLevel="0" collapsed="false">
      <c r="A1817" s="4" t="s">
        <v>1823</v>
      </c>
      <c r="B1817" s="0" t="n">
        <v>74.1176470588235</v>
      </c>
      <c r="C1817" s="0" t="n">
        <v>18.8078519272576</v>
      </c>
      <c r="D1817" s="0" t="n">
        <v>6.38202938658824</v>
      </c>
      <c r="E1817" s="0" t="n">
        <v>4.01318445677147</v>
      </c>
      <c r="F1817" s="0" t="n">
        <v>100</v>
      </c>
      <c r="G1817" s="0" t="n">
        <v>45</v>
      </c>
      <c r="H1817" s="4" t="n">
        <v>17</v>
      </c>
    </row>
    <row r="1818" customFormat="false" ht="15" hidden="false" customHeight="false" outlineLevel="0" collapsed="false">
      <c r="A1818" s="4" t="s">
        <v>1824</v>
      </c>
      <c r="B1818" s="0" t="n">
        <v>68.05</v>
      </c>
      <c r="C1818" s="0" t="n">
        <v>31.9958467699531</v>
      </c>
      <c r="D1818" s="0" t="n">
        <v>7.33170529605</v>
      </c>
      <c r="E1818" s="0" t="n">
        <v>8.93127061890976</v>
      </c>
      <c r="F1818" s="0" t="n">
        <v>100</v>
      </c>
      <c r="G1818" s="0" t="n">
        <v>0</v>
      </c>
      <c r="H1818" s="4" t="n">
        <v>20</v>
      </c>
    </row>
    <row r="1819" customFormat="false" ht="15" hidden="false" customHeight="false" outlineLevel="0" collapsed="false">
      <c r="A1819" s="4" t="s">
        <v>1825</v>
      </c>
      <c r="B1819" s="0" t="n">
        <v>71.2222222222222</v>
      </c>
      <c r="C1819" s="0" t="n">
        <v>28.2604599179002</v>
      </c>
      <c r="D1819" s="0" t="n">
        <v>6.30362266644445</v>
      </c>
      <c r="E1819" s="0" t="n">
        <v>7.08627231076155</v>
      </c>
      <c r="F1819" s="0" t="n">
        <v>100</v>
      </c>
      <c r="G1819" s="0" t="n">
        <v>16</v>
      </c>
      <c r="H1819" s="4" t="n">
        <v>19</v>
      </c>
    </row>
    <row r="1820" customFormat="false" ht="15" hidden="false" customHeight="false" outlineLevel="0" collapsed="false">
      <c r="A1820" s="4" t="s">
        <v>1826</v>
      </c>
      <c r="B1820" s="0" t="n">
        <v>70.3181818181818</v>
      </c>
      <c r="C1820" s="0" t="n">
        <v>36.58829680654</v>
      </c>
      <c r="D1820" s="0" t="n">
        <v>4.91152478595454</v>
      </c>
      <c r="E1820" s="0" t="n">
        <v>3.66727849346719</v>
      </c>
      <c r="F1820" s="0" t="n">
        <v>100</v>
      </c>
      <c r="G1820" s="0" t="n">
        <v>0</v>
      </c>
      <c r="H1820" s="4" t="n">
        <v>22</v>
      </c>
    </row>
    <row r="1821" customFormat="false" ht="15" hidden="false" customHeight="false" outlineLevel="0" collapsed="false">
      <c r="A1821" s="4" t="s">
        <v>1827</v>
      </c>
      <c r="B1821" s="0" t="n">
        <v>93.2105263157895</v>
      </c>
      <c r="C1821" s="0" t="n">
        <v>8.84168754234683</v>
      </c>
      <c r="D1821" s="0" t="n">
        <v>4.91354608973684</v>
      </c>
      <c r="E1821" s="0" t="n">
        <v>3.37204173848587</v>
      </c>
      <c r="F1821" s="0" t="n">
        <v>100</v>
      </c>
      <c r="G1821" s="0" t="n">
        <v>64</v>
      </c>
      <c r="H1821" s="4" t="n">
        <v>19</v>
      </c>
    </row>
    <row r="1822" customFormat="false" ht="15" hidden="false" customHeight="false" outlineLevel="0" collapsed="false">
      <c r="A1822" s="4" t="s">
        <v>1828</v>
      </c>
      <c r="B1822" s="0" t="n">
        <v>86.9523809523809</v>
      </c>
      <c r="C1822" s="0" t="n">
        <v>13.0363959378203</v>
      </c>
      <c r="D1822" s="0" t="n">
        <v>5.20046754866667</v>
      </c>
      <c r="E1822" s="0" t="n">
        <v>2.41774756702</v>
      </c>
      <c r="F1822" s="0" t="n">
        <v>100</v>
      </c>
      <c r="G1822" s="0" t="n">
        <v>50</v>
      </c>
      <c r="H1822" s="4" t="n">
        <v>21</v>
      </c>
    </row>
    <row r="1823" customFormat="false" ht="15" hidden="false" customHeight="false" outlineLevel="0" collapsed="false">
      <c r="A1823" s="4" t="s">
        <v>1829</v>
      </c>
      <c r="B1823" s="0" t="n">
        <v>78.3333333333333</v>
      </c>
      <c r="C1823" s="0" t="n">
        <v>21.1218686042058</v>
      </c>
      <c r="D1823" s="0" t="n">
        <v>6.02692525185714</v>
      </c>
      <c r="E1823" s="0" t="n">
        <v>6.79501132897708</v>
      </c>
      <c r="F1823" s="0" t="n">
        <v>100</v>
      </c>
      <c r="G1823" s="0" t="n">
        <v>50</v>
      </c>
      <c r="H1823" s="4" t="n">
        <v>21</v>
      </c>
    </row>
    <row r="1824" customFormat="false" ht="15" hidden="false" customHeight="false" outlineLevel="0" collapsed="false">
      <c r="A1824" s="4" t="s">
        <v>1830</v>
      </c>
      <c r="B1824" s="0" t="n">
        <v>89.4090909090909</v>
      </c>
      <c r="C1824" s="0" t="n">
        <v>16.1795258359773</v>
      </c>
      <c r="D1824" s="0" t="n">
        <v>4.80910247581818</v>
      </c>
      <c r="E1824" s="0" t="n">
        <v>3.16292039529037</v>
      </c>
      <c r="F1824" s="0" t="n">
        <v>100</v>
      </c>
      <c r="G1824" s="0" t="n">
        <v>50</v>
      </c>
      <c r="H1824" s="4" t="n">
        <v>22</v>
      </c>
    </row>
    <row r="1825" customFormat="false" ht="15" hidden="false" customHeight="false" outlineLevel="0" collapsed="false">
      <c r="A1825" s="4" t="s">
        <v>1831</v>
      </c>
      <c r="B1825" s="0" t="n">
        <v>91.9047619047619</v>
      </c>
      <c r="C1825" s="0" t="n">
        <v>8.44928850202644</v>
      </c>
      <c r="D1825" s="0" t="n">
        <v>6.68566557480952</v>
      </c>
      <c r="E1825" s="0" t="n">
        <v>10.251325968253</v>
      </c>
      <c r="F1825" s="0" t="n">
        <v>100</v>
      </c>
      <c r="G1825" s="0" t="n">
        <v>76</v>
      </c>
      <c r="H1825" s="4" t="n">
        <v>21</v>
      </c>
    </row>
    <row r="1826" customFormat="false" ht="15" hidden="false" customHeight="false" outlineLevel="0" collapsed="false">
      <c r="A1826" s="4" t="s">
        <v>1832</v>
      </c>
      <c r="B1826" s="0" t="n">
        <v>65.7894736842105</v>
      </c>
      <c r="C1826" s="0" t="n">
        <v>30.7147791920879</v>
      </c>
      <c r="D1826" s="0" t="n">
        <v>6.54321629926316</v>
      </c>
      <c r="E1826" s="0" t="n">
        <v>7.43121069788247</v>
      </c>
      <c r="F1826" s="0" t="n">
        <v>100</v>
      </c>
      <c r="G1826" s="0" t="n">
        <v>26</v>
      </c>
      <c r="H1826" s="4" t="n">
        <v>19</v>
      </c>
    </row>
    <row r="1827" customFormat="false" ht="15" hidden="false" customHeight="false" outlineLevel="0" collapsed="false">
      <c r="A1827" s="4" t="s">
        <v>1833</v>
      </c>
      <c r="B1827" s="0" t="n">
        <v>92</v>
      </c>
      <c r="C1827" s="0" t="n">
        <v>13.2193040664023</v>
      </c>
      <c r="D1827" s="0" t="n">
        <v>5.47166623341176</v>
      </c>
      <c r="E1827" s="0" t="n">
        <v>5.60414622306678</v>
      </c>
      <c r="F1827" s="0" t="n">
        <v>100</v>
      </c>
      <c r="G1827" s="0" t="n">
        <v>50</v>
      </c>
      <c r="H1827" s="4" t="n">
        <v>17</v>
      </c>
    </row>
    <row r="1828" customFormat="false" ht="15" hidden="false" customHeight="false" outlineLevel="0" collapsed="false">
      <c r="A1828" s="4" t="s">
        <v>1834</v>
      </c>
      <c r="B1828" s="0" t="n">
        <v>84.3181818181818</v>
      </c>
      <c r="C1828" s="0" t="n">
        <v>17.0024826300284</v>
      </c>
      <c r="D1828" s="0" t="n">
        <v>4.76100264031818</v>
      </c>
      <c r="E1828" s="0" t="n">
        <v>2.26347628188523</v>
      </c>
      <c r="F1828" s="0" t="n">
        <v>100</v>
      </c>
      <c r="G1828" s="0" t="n">
        <v>11</v>
      </c>
      <c r="H1828" s="4" t="n">
        <v>22</v>
      </c>
    </row>
    <row r="1829" customFormat="false" ht="15" hidden="false" customHeight="false" outlineLevel="0" collapsed="false">
      <c r="A1829" s="4" t="s">
        <v>1835</v>
      </c>
      <c r="B1829" s="0" t="n">
        <v>94</v>
      </c>
      <c r="C1829" s="0" t="n">
        <v>7.16270534268212</v>
      </c>
      <c r="D1829" s="0" t="n">
        <v>5.60772729195833</v>
      </c>
      <c r="E1829" s="0" t="n">
        <v>6.37715277348381</v>
      </c>
      <c r="F1829" s="0" t="n">
        <v>100</v>
      </c>
      <c r="G1829" s="0" t="n">
        <v>80</v>
      </c>
      <c r="H1829" s="4" t="n">
        <v>24</v>
      </c>
    </row>
    <row r="1830" customFormat="false" ht="15" hidden="false" customHeight="false" outlineLevel="0" collapsed="false">
      <c r="A1830" s="4" t="s">
        <v>1836</v>
      </c>
      <c r="B1830" s="0" t="n">
        <v>56.3636363636364</v>
      </c>
      <c r="C1830" s="0" t="n">
        <v>39.4190496062687</v>
      </c>
      <c r="D1830" s="0" t="n">
        <v>5.67225874595455</v>
      </c>
      <c r="E1830" s="0" t="n">
        <v>5.81767685522602</v>
      </c>
      <c r="F1830" s="0" t="n">
        <v>100</v>
      </c>
      <c r="G1830" s="0" t="n">
        <v>0</v>
      </c>
      <c r="H1830" s="4" t="n">
        <v>22</v>
      </c>
    </row>
    <row r="1831" customFormat="false" ht="15" hidden="false" customHeight="false" outlineLevel="0" collapsed="false">
      <c r="A1831" s="4" t="s">
        <v>1837</v>
      </c>
      <c r="B1831" s="0" t="n">
        <v>79.0833333333333</v>
      </c>
      <c r="C1831" s="0" t="n">
        <v>27.194815149482</v>
      </c>
      <c r="D1831" s="0" t="n">
        <v>5.657362870375</v>
      </c>
      <c r="E1831" s="0" t="n">
        <v>5.78242659610064</v>
      </c>
      <c r="F1831" s="0" t="n">
        <v>100</v>
      </c>
      <c r="G1831" s="0" t="n">
        <v>0</v>
      </c>
      <c r="H1831" s="4" t="n">
        <v>24</v>
      </c>
    </row>
    <row r="1832" customFormat="false" ht="15" hidden="false" customHeight="false" outlineLevel="0" collapsed="false">
      <c r="A1832" s="4" t="s">
        <v>1838</v>
      </c>
      <c r="B1832" s="0" t="n">
        <v>86.9473684210526</v>
      </c>
      <c r="C1832" s="0" t="n">
        <v>17.0080820141828</v>
      </c>
      <c r="D1832" s="0" t="n">
        <v>6.40887875726316</v>
      </c>
      <c r="E1832" s="0" t="n">
        <v>5.55103076537615</v>
      </c>
      <c r="F1832" s="0" t="n">
        <v>100</v>
      </c>
      <c r="G1832" s="0" t="n">
        <v>50</v>
      </c>
      <c r="H1832" s="4" t="n">
        <v>19</v>
      </c>
    </row>
    <row r="1833" customFormat="false" ht="15" hidden="false" customHeight="false" outlineLevel="0" collapsed="false">
      <c r="A1833" s="4" t="s">
        <v>1839</v>
      </c>
      <c r="B1833" s="0" t="n">
        <v>88.9</v>
      </c>
      <c r="C1833" s="0" t="n">
        <v>13.1064467865406</v>
      </c>
      <c r="D1833" s="0" t="n">
        <v>7.6257624723</v>
      </c>
      <c r="E1833" s="0" t="n">
        <v>11.0139517803441</v>
      </c>
      <c r="F1833" s="0" t="n">
        <v>100</v>
      </c>
      <c r="G1833" s="0" t="n">
        <v>50</v>
      </c>
      <c r="H1833" s="4" t="n">
        <v>21</v>
      </c>
    </row>
    <row r="1834" customFormat="false" ht="15" hidden="false" customHeight="false" outlineLevel="0" collapsed="false">
      <c r="A1834" s="4" t="s">
        <v>1840</v>
      </c>
      <c r="B1834" s="0" t="n">
        <v>90.3809523809524</v>
      </c>
      <c r="C1834" s="0" t="n">
        <v>9.8207748700201</v>
      </c>
      <c r="D1834" s="0" t="n">
        <v>3.99861547976191</v>
      </c>
      <c r="E1834" s="0" t="n">
        <v>2.52687415570605</v>
      </c>
      <c r="F1834" s="0" t="n">
        <v>100</v>
      </c>
      <c r="G1834" s="0" t="n">
        <v>65</v>
      </c>
      <c r="H1834" s="4" t="n">
        <v>21</v>
      </c>
    </row>
    <row r="1835" customFormat="false" ht="15" hidden="false" customHeight="false" outlineLevel="0" collapsed="false">
      <c r="A1835" s="4" t="s">
        <v>1841</v>
      </c>
      <c r="B1835" s="0" t="n">
        <v>91.7142857142857</v>
      </c>
      <c r="C1835" s="0" t="n">
        <v>9.33885890857581</v>
      </c>
      <c r="D1835" s="0" t="n">
        <v>5.50686258576191</v>
      </c>
      <c r="E1835" s="0" t="n">
        <v>4.51846481808048</v>
      </c>
      <c r="F1835" s="0" t="n">
        <v>100</v>
      </c>
      <c r="G1835" s="0" t="n">
        <v>71</v>
      </c>
      <c r="H1835" s="4" t="n">
        <v>21</v>
      </c>
    </row>
    <row r="1836" customFormat="false" ht="15" hidden="false" customHeight="false" outlineLevel="0" collapsed="false">
      <c r="A1836" s="4" t="s">
        <v>1842</v>
      </c>
      <c r="B1836" s="0" t="n">
        <v>91.6666666666667</v>
      </c>
      <c r="C1836" s="0" t="n">
        <v>10.4653623694457</v>
      </c>
      <c r="D1836" s="0" t="n">
        <v>5.35308770853333</v>
      </c>
      <c r="E1836" s="0" t="n">
        <v>4.398659469628</v>
      </c>
      <c r="F1836" s="0" t="n">
        <v>100</v>
      </c>
      <c r="G1836" s="0" t="n">
        <v>69</v>
      </c>
      <c r="H1836" s="4" t="n">
        <v>16</v>
      </c>
    </row>
    <row r="1837" customFormat="false" ht="15" hidden="false" customHeight="false" outlineLevel="0" collapsed="false">
      <c r="A1837" s="4" t="s">
        <v>1843</v>
      </c>
      <c r="B1837" s="0" t="n">
        <v>77.0833333333333</v>
      </c>
      <c r="C1837" s="0" t="n">
        <v>24.9240876448374</v>
      </c>
      <c r="D1837" s="0" t="n">
        <v>6.899886712375</v>
      </c>
      <c r="E1837" s="0" t="n">
        <v>6.83681309496297</v>
      </c>
      <c r="F1837" s="0" t="n">
        <v>100</v>
      </c>
      <c r="G1837" s="0" t="n">
        <v>6</v>
      </c>
      <c r="H1837" s="4" t="n">
        <v>24</v>
      </c>
    </row>
    <row r="1838" customFormat="false" ht="15" hidden="false" customHeight="false" outlineLevel="0" collapsed="false">
      <c r="A1838" s="4" t="s">
        <v>1844</v>
      </c>
      <c r="B1838" s="0" t="n">
        <v>85.4285714285714</v>
      </c>
      <c r="C1838" s="0" t="n">
        <v>22.0149299989154</v>
      </c>
      <c r="D1838" s="0" t="n">
        <v>8.47130317161905</v>
      </c>
      <c r="E1838" s="0" t="n">
        <v>10.1919629364278</v>
      </c>
      <c r="F1838" s="0" t="n">
        <v>100</v>
      </c>
      <c r="G1838" s="0" t="n">
        <v>3</v>
      </c>
      <c r="H1838" s="4" t="n">
        <v>21</v>
      </c>
    </row>
    <row r="1839" customFormat="false" ht="15" hidden="false" customHeight="false" outlineLevel="0" collapsed="false">
      <c r="A1839" s="4" t="s">
        <v>1845</v>
      </c>
      <c r="B1839" s="0" t="n">
        <v>57</v>
      </c>
      <c r="C1839" s="0" t="n">
        <v>29.6214208205577</v>
      </c>
      <c r="D1839" s="0" t="n">
        <v>8.51120617490909</v>
      </c>
      <c r="E1839" s="0" t="n">
        <v>10.7587168623661</v>
      </c>
      <c r="F1839" s="0" t="n">
        <v>100</v>
      </c>
      <c r="G1839" s="0" t="n">
        <v>0</v>
      </c>
      <c r="H1839" s="4" t="n">
        <v>22</v>
      </c>
    </row>
    <row r="1840" customFormat="false" ht="15" hidden="false" customHeight="false" outlineLevel="0" collapsed="false">
      <c r="A1840" s="4" t="s">
        <v>1846</v>
      </c>
      <c r="B1840" s="0" t="n">
        <v>84</v>
      </c>
      <c r="C1840" s="0" t="n">
        <v>14.6287388383278</v>
      </c>
      <c r="D1840" s="0" t="n">
        <v>7.0021167666</v>
      </c>
      <c r="E1840" s="0" t="n">
        <v>3.98676071022616</v>
      </c>
      <c r="F1840" s="0" t="n">
        <v>100</v>
      </c>
      <c r="G1840" s="0" t="n">
        <v>50</v>
      </c>
      <c r="H1840" s="4" t="n">
        <v>24</v>
      </c>
    </row>
    <row r="1841" customFormat="false" ht="15" hidden="false" customHeight="false" outlineLevel="0" collapsed="false">
      <c r="A1841" s="4" t="s">
        <v>1847</v>
      </c>
      <c r="B1841" s="0" t="n">
        <v>89.4545454545455</v>
      </c>
      <c r="C1841" s="0" t="n">
        <v>15.4787943197484</v>
      </c>
      <c r="D1841" s="0" t="n">
        <v>4.88899926772727</v>
      </c>
      <c r="E1841" s="0" t="n">
        <v>3.86597903683825</v>
      </c>
      <c r="F1841" s="0" t="n">
        <v>100</v>
      </c>
      <c r="G1841" s="0" t="n">
        <v>50</v>
      </c>
      <c r="H1841" s="4" t="n">
        <v>22</v>
      </c>
    </row>
    <row r="1842" customFormat="false" ht="15" hidden="false" customHeight="false" outlineLevel="0" collapsed="false">
      <c r="A1842" s="4" t="s">
        <v>1848</v>
      </c>
      <c r="B1842" s="0" t="n">
        <v>88.6842105263158</v>
      </c>
      <c r="C1842" s="0" t="n">
        <v>14.4301098462707</v>
      </c>
      <c r="D1842" s="0" t="n">
        <v>5.31432022589474</v>
      </c>
      <c r="E1842" s="0" t="n">
        <v>4.04827205454278</v>
      </c>
      <c r="F1842" s="0" t="n">
        <v>100</v>
      </c>
      <c r="G1842" s="0" t="n">
        <v>50</v>
      </c>
      <c r="H1842" s="4" t="n">
        <v>19</v>
      </c>
    </row>
    <row r="1843" customFormat="false" ht="15" hidden="false" customHeight="false" outlineLevel="0" collapsed="false">
      <c r="A1843" s="4" t="s">
        <v>1849</v>
      </c>
      <c r="B1843" s="0" t="n">
        <v>93.7894736842105</v>
      </c>
      <c r="C1843" s="0" t="n">
        <v>7.66361495327412</v>
      </c>
      <c r="D1843" s="0" t="n">
        <v>5.60903881247368</v>
      </c>
      <c r="E1843" s="0" t="n">
        <v>3.98907632581612</v>
      </c>
      <c r="F1843" s="0" t="n">
        <v>100</v>
      </c>
      <c r="G1843" s="0" t="n">
        <v>80</v>
      </c>
      <c r="H1843" s="4" t="n">
        <v>19</v>
      </c>
    </row>
    <row r="1844" customFormat="false" ht="15" hidden="false" customHeight="false" outlineLevel="0" collapsed="false">
      <c r="A1844" s="4" t="s">
        <v>1850</v>
      </c>
      <c r="B1844" s="0" t="n">
        <v>88.6842105263158</v>
      </c>
      <c r="C1844" s="0" t="n">
        <v>17.6794061978555</v>
      </c>
      <c r="D1844" s="0" t="n">
        <v>6.66962721173684</v>
      </c>
      <c r="E1844" s="0" t="n">
        <v>4.14664517067695</v>
      </c>
      <c r="F1844" s="0" t="n">
        <v>100</v>
      </c>
      <c r="G1844" s="0" t="n">
        <v>36</v>
      </c>
      <c r="H1844" s="4" t="n">
        <v>19</v>
      </c>
    </row>
    <row r="1845" customFormat="false" ht="15" hidden="false" customHeight="false" outlineLevel="0" collapsed="false">
      <c r="A1845" s="4" t="s">
        <v>1851</v>
      </c>
      <c r="B1845" s="0" t="n">
        <v>81.2272727272727</v>
      </c>
      <c r="C1845" s="0" t="n">
        <v>26.611726413068</v>
      </c>
      <c r="D1845" s="0" t="n">
        <v>6.86966242995455</v>
      </c>
      <c r="E1845" s="0" t="n">
        <v>6.59496794574399</v>
      </c>
      <c r="F1845" s="0" t="n">
        <v>100</v>
      </c>
      <c r="G1845" s="0" t="n">
        <v>0</v>
      </c>
      <c r="H1845" s="4" t="n">
        <v>22</v>
      </c>
    </row>
    <row r="1846" customFormat="false" ht="15" hidden="false" customHeight="false" outlineLevel="0" collapsed="false">
      <c r="A1846" s="4" t="s">
        <v>1852</v>
      </c>
      <c r="B1846" s="0" t="n">
        <v>90.5789473684211</v>
      </c>
      <c r="C1846" s="0" t="n">
        <v>11.0921182701636</v>
      </c>
      <c r="D1846" s="0" t="n">
        <v>6.77429389978947</v>
      </c>
      <c r="E1846" s="0" t="n">
        <v>5.03863044580514</v>
      </c>
      <c r="F1846" s="0" t="n">
        <v>100</v>
      </c>
      <c r="G1846" s="0" t="n">
        <v>66</v>
      </c>
      <c r="H1846" s="4" t="n">
        <v>19</v>
      </c>
    </row>
    <row r="1847" customFormat="false" ht="15" hidden="false" customHeight="false" outlineLevel="0" collapsed="false">
      <c r="A1847" s="4" t="s">
        <v>1853</v>
      </c>
      <c r="B1847" s="0" t="n">
        <v>84.9545454545455</v>
      </c>
      <c r="C1847" s="0" t="n">
        <v>17.4669136825334</v>
      </c>
      <c r="D1847" s="0" t="n">
        <v>6.52175340690909</v>
      </c>
      <c r="E1847" s="0" t="n">
        <v>8.34267072038783</v>
      </c>
      <c r="F1847" s="0" t="n">
        <v>100</v>
      </c>
      <c r="G1847" s="0" t="n">
        <v>46</v>
      </c>
      <c r="H1847" s="4" t="n">
        <v>22</v>
      </c>
    </row>
    <row r="1848" customFormat="false" ht="15" hidden="false" customHeight="false" outlineLevel="0" collapsed="false">
      <c r="A1848" s="4" t="s">
        <v>1854</v>
      </c>
      <c r="B1848" s="0" t="n">
        <v>84.6666666666667</v>
      </c>
      <c r="C1848" s="0" t="n">
        <v>18.1365193279563</v>
      </c>
      <c r="D1848" s="0" t="n">
        <v>5.30831377919048</v>
      </c>
      <c r="E1848" s="0" t="n">
        <v>6.73001657888959</v>
      </c>
      <c r="F1848" s="0" t="n">
        <v>100</v>
      </c>
      <c r="G1848" s="0" t="n">
        <v>31</v>
      </c>
      <c r="H1848" s="4" t="n">
        <v>21</v>
      </c>
    </row>
    <row r="1849" customFormat="false" ht="15" hidden="false" customHeight="false" outlineLevel="0" collapsed="false">
      <c r="A1849" s="4" t="s">
        <v>1855</v>
      </c>
      <c r="B1849" s="0" t="n">
        <v>93.25</v>
      </c>
      <c r="C1849" s="0" t="n">
        <v>10.381537255603</v>
      </c>
      <c r="D1849" s="0" t="n">
        <v>5.5462991656</v>
      </c>
      <c r="E1849" s="0" t="n">
        <v>6.7266088369976</v>
      </c>
      <c r="F1849" s="0" t="n">
        <v>100</v>
      </c>
      <c r="G1849" s="0" t="n">
        <v>59</v>
      </c>
      <c r="H1849" s="4" t="n">
        <v>20</v>
      </c>
    </row>
    <row r="1850" customFormat="false" ht="15" hidden="false" customHeight="false" outlineLevel="0" collapsed="false">
      <c r="A1850" s="4" t="s">
        <v>1856</v>
      </c>
      <c r="B1850" s="0" t="n">
        <v>81.8181818181818</v>
      </c>
      <c r="C1850" s="0" t="n">
        <v>21.71380154393</v>
      </c>
      <c r="D1850" s="0" t="n">
        <v>6.22563668081818</v>
      </c>
      <c r="E1850" s="0" t="n">
        <v>6.49553286291203</v>
      </c>
      <c r="F1850" s="0" t="n">
        <v>100</v>
      </c>
      <c r="G1850" s="0" t="n">
        <v>56</v>
      </c>
      <c r="H1850" s="4" t="n">
        <v>22</v>
      </c>
    </row>
    <row r="1851" customFormat="false" ht="15" hidden="false" customHeight="false" outlineLevel="0" collapsed="false">
      <c r="A1851" s="4" t="s">
        <v>1857</v>
      </c>
      <c r="B1851" s="0" t="n">
        <v>92.35</v>
      </c>
      <c r="C1851" s="0" t="n">
        <v>13.6700787353833</v>
      </c>
      <c r="D1851" s="0" t="n">
        <v>4.88787043495</v>
      </c>
      <c r="E1851" s="0" t="n">
        <v>4.62843717704246</v>
      </c>
      <c r="F1851" s="0" t="n">
        <v>100</v>
      </c>
      <c r="G1851" s="0" t="n">
        <v>50</v>
      </c>
      <c r="H1851" s="4" t="n">
        <v>20</v>
      </c>
    </row>
    <row r="1852" customFormat="false" ht="15" hidden="false" customHeight="false" outlineLevel="0" collapsed="false">
      <c r="A1852" s="4" t="s">
        <v>1858</v>
      </c>
      <c r="B1852" s="0" t="n">
        <v>87.1428571428571</v>
      </c>
      <c r="C1852" s="0" t="n">
        <v>14.1466805798594</v>
      </c>
      <c r="D1852" s="0" t="n">
        <v>6.22433761790476</v>
      </c>
      <c r="E1852" s="0" t="n">
        <v>7.07153426466559</v>
      </c>
      <c r="F1852" s="0" t="n">
        <v>100</v>
      </c>
      <c r="G1852" s="0" t="n">
        <v>61</v>
      </c>
      <c r="H1852" s="4" t="n">
        <v>22</v>
      </c>
    </row>
    <row r="1853" customFormat="false" ht="15" hidden="false" customHeight="false" outlineLevel="0" collapsed="false">
      <c r="A1853" s="4" t="s">
        <v>1859</v>
      </c>
      <c r="B1853" s="0" t="n">
        <v>68.5</v>
      </c>
      <c r="C1853" s="0" t="n">
        <v>34.6104168189427</v>
      </c>
      <c r="D1853" s="0" t="n">
        <v>7.15495732345455</v>
      </c>
      <c r="E1853" s="0" t="n">
        <v>9.08353274618454</v>
      </c>
      <c r="F1853" s="0" t="n">
        <v>100</v>
      </c>
      <c r="G1853" s="0" t="n">
        <v>75</v>
      </c>
      <c r="H1853" s="4" t="n">
        <v>22</v>
      </c>
    </row>
    <row r="1854" customFormat="false" ht="15" hidden="false" customHeight="false" outlineLevel="0" collapsed="false">
      <c r="A1854" s="4" t="s">
        <v>1860</v>
      </c>
      <c r="B1854" s="0" t="n">
        <v>85.7333333333333</v>
      </c>
      <c r="C1854" s="0" t="n">
        <v>12.2326650913893</v>
      </c>
      <c r="D1854" s="0" t="n">
        <v>6.1592275834</v>
      </c>
      <c r="E1854" s="0" t="n">
        <v>4.10720802001442</v>
      </c>
      <c r="F1854" s="0" t="n">
        <v>100</v>
      </c>
      <c r="G1854" s="0" t="n">
        <v>64</v>
      </c>
      <c r="H1854" s="4" t="n">
        <v>16</v>
      </c>
    </row>
    <row r="1855" customFormat="false" ht="15" hidden="false" customHeight="false" outlineLevel="0" collapsed="false">
      <c r="A1855" s="4" t="s">
        <v>1861</v>
      </c>
      <c r="B1855" s="0" t="n">
        <v>85.5</v>
      </c>
      <c r="C1855" s="0" t="n">
        <v>12.8840987267251</v>
      </c>
      <c r="D1855" s="0" t="n">
        <v>5.615443605625</v>
      </c>
      <c r="E1855" s="0" t="n">
        <v>3.87143016177519</v>
      </c>
      <c r="F1855" s="0" t="n">
        <v>100</v>
      </c>
      <c r="G1855" s="0" t="n">
        <v>64</v>
      </c>
      <c r="H1855" s="4" t="n">
        <v>16</v>
      </c>
    </row>
    <row r="1856" customFormat="false" ht="15" hidden="false" customHeight="false" outlineLevel="0" collapsed="false">
      <c r="A1856" s="4" t="s">
        <v>1862</v>
      </c>
      <c r="B1856" s="0" t="n">
        <v>79.5</v>
      </c>
      <c r="C1856" s="0" t="n">
        <v>9.79285453787607</v>
      </c>
      <c r="D1856" s="0" t="n">
        <v>4.7273306634</v>
      </c>
      <c r="E1856" s="0" t="n">
        <v>2.07498283530753</v>
      </c>
      <c r="F1856" s="0" t="n">
        <v>100</v>
      </c>
      <c r="G1856" s="0" t="n">
        <v>35</v>
      </c>
      <c r="H1856" s="4" t="n">
        <v>24</v>
      </c>
    </row>
    <row r="1857" customFormat="false" ht="15" hidden="false" customHeight="false" outlineLevel="0" collapsed="false">
      <c r="A1857" s="4" t="s">
        <v>1863</v>
      </c>
      <c r="B1857" s="0" t="n">
        <v>89.8333333333333</v>
      </c>
      <c r="C1857" s="0" t="n">
        <v>10.0635660835929</v>
      </c>
      <c r="D1857" s="0" t="n">
        <v>6.176981663</v>
      </c>
      <c r="E1857" s="0" t="n">
        <v>4.75728850054432</v>
      </c>
      <c r="F1857" s="0" t="n">
        <v>100</v>
      </c>
      <c r="G1857" s="0" t="n">
        <v>67</v>
      </c>
      <c r="H1857" s="4" t="n">
        <v>24</v>
      </c>
    </row>
    <row r="1858" customFormat="false" ht="15" hidden="false" customHeight="false" outlineLevel="0" collapsed="false">
      <c r="A1858" s="4" t="s">
        <v>1864</v>
      </c>
      <c r="B1858" s="0" t="n">
        <v>83.4545454545455</v>
      </c>
      <c r="C1858" s="0" t="n">
        <v>13.5952627349077</v>
      </c>
      <c r="D1858" s="0" t="n">
        <v>6.15125067781818</v>
      </c>
      <c r="E1858" s="0" t="n">
        <v>6.14203191853606</v>
      </c>
      <c r="F1858" s="0" t="n">
        <v>100</v>
      </c>
      <c r="G1858" s="0" t="n">
        <v>50</v>
      </c>
      <c r="H1858" s="4" t="n">
        <v>22</v>
      </c>
    </row>
    <row r="1859" customFormat="false" ht="15" hidden="false" customHeight="false" outlineLevel="0" collapsed="false">
      <c r="A1859" s="4" t="s">
        <v>1865</v>
      </c>
      <c r="B1859" s="0" t="n">
        <v>87.2272727272727</v>
      </c>
      <c r="C1859" s="0" t="n">
        <v>15.5989371377296</v>
      </c>
      <c r="D1859" s="0" t="n">
        <v>7.26491941881818</v>
      </c>
      <c r="E1859" s="0" t="n">
        <v>11.233414148324</v>
      </c>
      <c r="F1859" s="0" t="n">
        <v>100</v>
      </c>
      <c r="G1859" s="0" t="n">
        <v>50</v>
      </c>
      <c r="H1859" s="4" t="n">
        <v>22</v>
      </c>
    </row>
    <row r="1860" customFormat="false" ht="15" hidden="false" customHeight="false" outlineLevel="0" collapsed="false">
      <c r="A1860" s="4" t="s">
        <v>1866</v>
      </c>
      <c r="B1860" s="0" t="n">
        <v>88</v>
      </c>
      <c r="C1860" s="0" t="n">
        <v>8.60232526704263</v>
      </c>
      <c r="D1860" s="0" t="n">
        <v>3.4917156938</v>
      </c>
      <c r="E1860" s="0" t="n">
        <v>1.21866596211004</v>
      </c>
      <c r="F1860" s="0" t="n">
        <v>100</v>
      </c>
      <c r="G1860" s="0" t="n">
        <v>50</v>
      </c>
      <c r="H1860" s="4" t="n">
        <v>24</v>
      </c>
    </row>
    <row r="1861" customFormat="false" ht="15" hidden="false" customHeight="false" outlineLevel="0" collapsed="false">
      <c r="A1861" s="4" t="s">
        <v>1867</v>
      </c>
      <c r="B1861" s="0" t="n">
        <v>86</v>
      </c>
      <c r="C1861" s="0" t="n">
        <v>18.408072763251</v>
      </c>
      <c r="D1861" s="0" t="n">
        <v>9.62018930795455</v>
      </c>
      <c r="E1861" s="0" t="n">
        <v>10.7362504516108</v>
      </c>
      <c r="F1861" s="0" t="n">
        <v>100</v>
      </c>
      <c r="G1861" s="0" t="n">
        <v>36</v>
      </c>
      <c r="H1861" s="4" t="n">
        <v>22</v>
      </c>
    </row>
    <row r="1862" customFormat="false" ht="15" hidden="false" customHeight="false" outlineLevel="0" collapsed="false">
      <c r="A1862" s="4" t="s">
        <v>1868</v>
      </c>
      <c r="B1862" s="0" t="n">
        <v>83.6315789473684</v>
      </c>
      <c r="C1862" s="0" t="n">
        <v>16.5536519177149</v>
      </c>
      <c r="D1862" s="0" t="n">
        <v>6.06001707652632</v>
      </c>
      <c r="E1862" s="0" t="n">
        <v>4.98651624946313</v>
      </c>
      <c r="F1862" s="0" t="n">
        <v>100</v>
      </c>
      <c r="G1862" s="0" t="n">
        <v>50</v>
      </c>
      <c r="H1862" s="4" t="n">
        <v>19</v>
      </c>
    </row>
    <row r="1863" customFormat="false" ht="15" hidden="false" customHeight="false" outlineLevel="0" collapsed="false">
      <c r="A1863" s="4" t="s">
        <v>1869</v>
      </c>
      <c r="B1863" s="0" t="n">
        <v>77.3181818181818</v>
      </c>
      <c r="C1863" s="0" t="n">
        <v>22.0743038797352</v>
      </c>
      <c r="D1863" s="0" t="n">
        <v>7.16053260981818</v>
      </c>
      <c r="E1863" s="0" t="n">
        <v>9.47791426564407</v>
      </c>
      <c r="F1863" s="0" t="n">
        <v>100</v>
      </c>
      <c r="G1863" s="0" t="n">
        <v>30</v>
      </c>
      <c r="H1863" s="4" t="n">
        <v>22</v>
      </c>
    </row>
    <row r="1864" customFormat="false" ht="15" hidden="false" customHeight="false" outlineLevel="0" collapsed="false">
      <c r="A1864" s="4" t="s">
        <v>1870</v>
      </c>
      <c r="B1864" s="0" t="n">
        <v>87.5</v>
      </c>
      <c r="C1864" s="0" t="n">
        <v>15.3584163370105</v>
      </c>
      <c r="D1864" s="0" t="n">
        <v>5.17667199336364</v>
      </c>
      <c r="E1864" s="0" t="n">
        <v>4.02498067721039</v>
      </c>
      <c r="F1864" s="0" t="n">
        <v>100</v>
      </c>
      <c r="G1864" s="0" t="n">
        <v>50</v>
      </c>
      <c r="H1864" s="4" t="n">
        <v>22</v>
      </c>
    </row>
    <row r="1865" customFormat="false" ht="15" hidden="false" customHeight="false" outlineLevel="0" collapsed="false">
      <c r="A1865" s="4" t="s">
        <v>1871</v>
      </c>
      <c r="B1865" s="0" t="n">
        <v>90.1052631578947</v>
      </c>
      <c r="C1865" s="0" t="n">
        <v>15.2129138740089</v>
      </c>
      <c r="D1865" s="0" t="n">
        <v>5.79614831026316</v>
      </c>
      <c r="E1865" s="0" t="n">
        <v>5.05171300505247</v>
      </c>
      <c r="F1865" s="0" t="n">
        <v>100</v>
      </c>
      <c r="G1865" s="0" t="n">
        <v>50</v>
      </c>
      <c r="H1865" s="4" t="n">
        <v>19</v>
      </c>
    </row>
    <row r="1866" customFormat="false" ht="15" hidden="false" customHeight="false" outlineLevel="0" collapsed="false">
      <c r="A1866" s="4" t="s">
        <v>1872</v>
      </c>
      <c r="B1866" s="0" t="n">
        <v>68.1904761904762</v>
      </c>
      <c r="C1866" s="0" t="n">
        <v>31.0493462855807</v>
      </c>
      <c r="D1866" s="0" t="n">
        <v>4.46545883333333</v>
      </c>
      <c r="E1866" s="0" t="n">
        <v>3.55898120042396</v>
      </c>
      <c r="F1866" s="0" t="n">
        <v>100</v>
      </c>
      <c r="G1866" s="0" t="n">
        <v>0</v>
      </c>
      <c r="H1866" s="4" t="n">
        <v>21</v>
      </c>
    </row>
    <row r="1867" customFormat="false" ht="15" hidden="false" customHeight="false" outlineLevel="0" collapsed="false">
      <c r="A1867" s="4" t="s">
        <v>1873</v>
      </c>
      <c r="B1867" s="0" t="n">
        <v>88.75</v>
      </c>
      <c r="C1867" s="0" t="n">
        <v>17.654288800274</v>
      </c>
      <c r="D1867" s="0" t="n">
        <v>3.67388271545833</v>
      </c>
      <c r="E1867" s="0" t="n">
        <v>1.80880759408808</v>
      </c>
      <c r="F1867" s="0" t="n">
        <v>100</v>
      </c>
      <c r="G1867" s="0" t="n">
        <v>37</v>
      </c>
      <c r="H1867" s="4" t="n">
        <v>24</v>
      </c>
    </row>
    <row r="1868" customFormat="false" ht="15" hidden="false" customHeight="false" outlineLevel="0" collapsed="false">
      <c r="A1868" s="4" t="s">
        <v>1874</v>
      </c>
      <c r="B1868" s="0" t="n">
        <v>88</v>
      </c>
      <c r="C1868" s="0" t="n">
        <v>10.8581766425123</v>
      </c>
      <c r="D1868" s="0" t="n">
        <v>5.16214456304762</v>
      </c>
      <c r="E1868" s="0" t="n">
        <v>3.97872000510903</v>
      </c>
      <c r="F1868" s="0" t="n">
        <v>100</v>
      </c>
      <c r="G1868" s="0" t="n">
        <v>61</v>
      </c>
      <c r="H1868" s="4" t="n">
        <v>21</v>
      </c>
    </row>
    <row r="1869" customFormat="false" ht="15" hidden="false" customHeight="false" outlineLevel="0" collapsed="false">
      <c r="A1869" s="4" t="s">
        <v>1875</v>
      </c>
      <c r="B1869" s="0" t="n">
        <v>92.4736842105263</v>
      </c>
      <c r="C1869" s="0" t="n">
        <v>12.6682824454209</v>
      </c>
      <c r="D1869" s="0" t="n">
        <v>5.6798483628421</v>
      </c>
      <c r="E1869" s="0" t="n">
        <v>6.88920071708753</v>
      </c>
      <c r="F1869" s="0" t="n">
        <v>100</v>
      </c>
      <c r="G1869" s="0" t="n">
        <v>50</v>
      </c>
      <c r="H1869" s="4" t="n">
        <v>19</v>
      </c>
    </row>
    <row r="1870" customFormat="false" ht="15" hidden="false" customHeight="false" outlineLevel="0" collapsed="false">
      <c r="A1870" s="4" t="s">
        <v>1876</v>
      </c>
      <c r="B1870" s="0" t="n">
        <v>81.8421052631579</v>
      </c>
      <c r="C1870" s="0" t="n">
        <v>17.439620147159</v>
      </c>
      <c r="D1870" s="0" t="n">
        <v>6.08997815621053</v>
      </c>
      <c r="E1870" s="0" t="n">
        <v>4.44303666579975</v>
      </c>
      <c r="F1870" s="0" t="n">
        <v>100</v>
      </c>
      <c r="G1870" s="0" t="n">
        <v>50</v>
      </c>
      <c r="H1870" s="4" t="n">
        <v>19</v>
      </c>
    </row>
    <row r="1871" customFormat="false" ht="15" hidden="false" customHeight="false" outlineLevel="0" collapsed="false">
      <c r="A1871" s="4" t="s">
        <v>1877</v>
      </c>
      <c r="B1871" s="0" t="n">
        <v>82.2222222222222</v>
      </c>
      <c r="C1871" s="0" t="n">
        <v>16.2898581063244</v>
      </c>
      <c r="D1871" s="0" t="n">
        <v>6.30971039555555</v>
      </c>
      <c r="E1871" s="0" t="n">
        <v>4.85695964601381</v>
      </c>
      <c r="F1871" s="0" t="n">
        <v>100</v>
      </c>
      <c r="G1871" s="0" t="n">
        <v>50</v>
      </c>
      <c r="H1871" s="4" t="n">
        <v>19</v>
      </c>
    </row>
    <row r="1872" customFormat="false" ht="15" hidden="false" customHeight="false" outlineLevel="0" collapsed="false">
      <c r="A1872" s="4" t="s">
        <v>1878</v>
      </c>
      <c r="B1872" s="0" t="n">
        <v>92.7894736842105</v>
      </c>
      <c r="C1872" s="0" t="n">
        <v>8.15529103894058</v>
      </c>
      <c r="D1872" s="0" t="n">
        <v>6.24453511742105</v>
      </c>
      <c r="E1872" s="0" t="n">
        <v>11.3603584004272</v>
      </c>
      <c r="F1872" s="0" t="n">
        <v>100</v>
      </c>
      <c r="G1872" s="0" t="n">
        <v>72</v>
      </c>
      <c r="H1872" s="4" t="n">
        <v>19</v>
      </c>
    </row>
    <row r="1873" customFormat="false" ht="15" hidden="false" customHeight="false" outlineLevel="0" collapsed="false">
      <c r="A1873" s="4" t="s">
        <v>1879</v>
      </c>
      <c r="B1873" s="0" t="n">
        <v>78.3333333333333</v>
      </c>
      <c r="C1873" s="0" t="n">
        <v>20.6074420214317</v>
      </c>
      <c r="D1873" s="0" t="n">
        <v>5.1257936112</v>
      </c>
      <c r="E1873" s="0" t="n">
        <v>1.72750279662587</v>
      </c>
      <c r="F1873" s="0" t="n">
        <v>100</v>
      </c>
      <c r="G1873" s="0" t="n">
        <v>0</v>
      </c>
      <c r="H1873" s="4" t="n">
        <v>24</v>
      </c>
    </row>
    <row r="1874" customFormat="false" ht="15" hidden="false" customHeight="false" outlineLevel="0" collapsed="false">
      <c r="A1874" s="4" t="s">
        <v>1880</v>
      </c>
      <c r="B1874" s="0" t="n">
        <v>83.9473684210526</v>
      </c>
      <c r="C1874" s="0" t="n">
        <v>17.1867962375854</v>
      </c>
      <c r="D1874" s="0" t="n">
        <v>6.48711469652632</v>
      </c>
      <c r="E1874" s="0" t="n">
        <v>6.58007215685775</v>
      </c>
      <c r="F1874" s="0" t="n">
        <v>100</v>
      </c>
      <c r="G1874" s="0" t="n">
        <v>50</v>
      </c>
      <c r="H1874" s="4" t="n">
        <v>19</v>
      </c>
    </row>
    <row r="1875" customFormat="false" ht="15" hidden="false" customHeight="false" outlineLevel="0" collapsed="false">
      <c r="A1875" s="4" t="s">
        <v>1881</v>
      </c>
      <c r="B1875" s="0" t="n">
        <v>87.5454545454545</v>
      </c>
      <c r="C1875" s="0" t="n">
        <v>15.8676888608124</v>
      </c>
      <c r="D1875" s="0" t="n">
        <v>6.65795813754546</v>
      </c>
      <c r="E1875" s="0" t="n">
        <v>7.68524037389569</v>
      </c>
      <c r="F1875" s="0" t="n">
        <v>100</v>
      </c>
      <c r="G1875" s="0" t="n">
        <v>50</v>
      </c>
      <c r="H1875" s="4" t="n">
        <v>22</v>
      </c>
    </row>
    <row r="1876" customFormat="false" ht="15" hidden="false" customHeight="false" outlineLevel="0" collapsed="false">
      <c r="A1876" s="4" t="s">
        <v>1882</v>
      </c>
      <c r="B1876" s="0" t="n">
        <v>84.6666666666667</v>
      </c>
      <c r="C1876" s="0" t="n">
        <v>9.75021367287236</v>
      </c>
      <c r="D1876" s="0" t="n">
        <v>5.5335215684</v>
      </c>
      <c r="E1876" s="0" t="n">
        <v>3.23604443787895</v>
      </c>
      <c r="F1876" s="0" t="n">
        <v>100</v>
      </c>
      <c r="G1876" s="0" t="n">
        <v>50</v>
      </c>
      <c r="H1876" s="4" t="n">
        <v>24</v>
      </c>
    </row>
    <row r="1877" customFormat="false" ht="15" hidden="false" customHeight="false" outlineLevel="0" collapsed="false">
      <c r="A1877" s="4" t="s">
        <v>1883</v>
      </c>
      <c r="B1877" s="0" t="n">
        <v>90.2272727272727</v>
      </c>
      <c r="C1877" s="0" t="n">
        <v>13.3556901309689</v>
      </c>
      <c r="D1877" s="0" t="n">
        <v>4.53487382395455</v>
      </c>
      <c r="E1877" s="0" t="n">
        <v>4.52140502784716</v>
      </c>
      <c r="F1877" s="0" t="n">
        <v>100</v>
      </c>
      <c r="G1877" s="0" t="n">
        <v>50</v>
      </c>
      <c r="H1877" s="4" t="n">
        <v>22</v>
      </c>
    </row>
    <row r="1878" customFormat="false" ht="15" hidden="false" customHeight="false" outlineLevel="0" collapsed="false">
      <c r="A1878" s="4" t="s">
        <v>1884</v>
      </c>
      <c r="B1878" s="0" t="n">
        <v>88.7619047619048</v>
      </c>
      <c r="C1878" s="0" t="n">
        <v>11.5538078653956</v>
      </c>
      <c r="D1878" s="0" t="n">
        <v>5.770545326</v>
      </c>
      <c r="E1878" s="0" t="n">
        <v>6.16187183787054</v>
      </c>
      <c r="F1878" s="0" t="n">
        <v>100</v>
      </c>
      <c r="G1878" s="0" t="n">
        <v>65</v>
      </c>
      <c r="H1878" s="4" t="n">
        <v>21</v>
      </c>
    </row>
    <row r="1879" customFormat="false" ht="15" hidden="false" customHeight="false" outlineLevel="0" collapsed="false">
      <c r="A1879" s="4" t="s">
        <v>1885</v>
      </c>
      <c r="B1879" s="0" t="n">
        <v>90.2727272727273</v>
      </c>
      <c r="C1879" s="0" t="n">
        <v>10.5070580277387</v>
      </c>
      <c r="D1879" s="0" t="n">
        <v>4.66994619895455</v>
      </c>
      <c r="E1879" s="0" t="n">
        <v>3.67712147563632</v>
      </c>
      <c r="F1879" s="0" t="n">
        <v>100</v>
      </c>
      <c r="G1879" s="0" t="n">
        <v>81</v>
      </c>
      <c r="H1879" s="4" t="n">
        <v>22</v>
      </c>
    </row>
    <row r="1880" customFormat="false" ht="15" hidden="false" customHeight="false" outlineLevel="0" collapsed="false">
      <c r="A1880" s="4" t="s">
        <v>1886</v>
      </c>
      <c r="B1880" s="0" t="n">
        <v>89.6842105263158</v>
      </c>
      <c r="C1880" s="0" t="n">
        <v>15.702273832435</v>
      </c>
      <c r="D1880" s="0" t="n">
        <v>8.62636522036842</v>
      </c>
      <c r="E1880" s="0" t="n">
        <v>10.9258267142277</v>
      </c>
      <c r="F1880" s="0" t="n">
        <v>100</v>
      </c>
      <c r="G1880" s="0" t="n">
        <v>50</v>
      </c>
      <c r="H1880" s="4" t="n">
        <v>19</v>
      </c>
    </row>
    <row r="1881" customFormat="false" ht="15" hidden="false" customHeight="false" outlineLevel="0" collapsed="false">
      <c r="A1881" s="4" t="s">
        <v>1887</v>
      </c>
      <c r="B1881" s="0" t="n">
        <v>81.8571428571429</v>
      </c>
      <c r="C1881" s="0" t="n">
        <v>18.7837315629395</v>
      </c>
      <c r="D1881" s="0" t="n">
        <v>6.97235710909524</v>
      </c>
      <c r="E1881" s="0" t="n">
        <v>8.98783379367372</v>
      </c>
      <c r="F1881" s="0" t="n">
        <v>100</v>
      </c>
      <c r="G1881" s="0" t="n">
        <v>50</v>
      </c>
      <c r="H1881" s="4" t="n">
        <v>22</v>
      </c>
    </row>
    <row r="1882" customFormat="false" ht="15" hidden="false" customHeight="false" outlineLevel="0" collapsed="false">
      <c r="A1882" s="4" t="s">
        <v>1888</v>
      </c>
      <c r="B1882" s="0" t="n">
        <v>92.375</v>
      </c>
      <c r="C1882" s="0" t="n">
        <v>14.8054411267116</v>
      </c>
      <c r="D1882" s="0" t="n">
        <v>9.593784312125</v>
      </c>
      <c r="E1882" s="0" t="n">
        <v>19.0205787989954</v>
      </c>
      <c r="F1882" s="0" t="n">
        <v>100</v>
      </c>
      <c r="G1882" s="0" t="n">
        <v>37</v>
      </c>
      <c r="H1882" s="4" t="n">
        <v>24</v>
      </c>
    </row>
    <row r="1883" customFormat="false" ht="15" hidden="false" customHeight="false" outlineLevel="0" collapsed="false">
      <c r="A1883" s="4" t="s">
        <v>1889</v>
      </c>
      <c r="B1883" s="0" t="n">
        <v>89.4736842105263</v>
      </c>
      <c r="C1883" s="0" t="n">
        <v>12.0525166622883</v>
      </c>
      <c r="D1883" s="0" t="n">
        <v>5.37747870968421</v>
      </c>
      <c r="E1883" s="0" t="n">
        <v>3.9044040728647</v>
      </c>
      <c r="F1883" s="0" t="n">
        <v>100</v>
      </c>
      <c r="G1883" s="0" t="n">
        <v>65</v>
      </c>
      <c r="H1883" s="4" t="n">
        <v>19</v>
      </c>
    </row>
    <row r="1884" customFormat="false" ht="15" hidden="false" customHeight="false" outlineLevel="0" collapsed="false">
      <c r="A1884" s="4" t="s">
        <v>1890</v>
      </c>
      <c r="B1884" s="0" t="n">
        <v>83.1666666666667</v>
      </c>
      <c r="C1884" s="0" t="n">
        <v>17.8804402889732</v>
      </c>
      <c r="D1884" s="0" t="n">
        <v>9.33818824170833</v>
      </c>
      <c r="E1884" s="0" t="n">
        <v>14.8900429936706</v>
      </c>
      <c r="F1884" s="0" t="n">
        <v>100</v>
      </c>
      <c r="G1884" s="0" t="n">
        <v>36</v>
      </c>
      <c r="H1884" s="4" t="n">
        <v>24</v>
      </c>
    </row>
    <row r="1885" customFormat="false" ht="15" hidden="false" customHeight="false" outlineLevel="0" collapsed="false">
      <c r="A1885" s="4" t="s">
        <v>1891</v>
      </c>
      <c r="B1885" s="0" t="n">
        <v>95.5</v>
      </c>
      <c r="C1885" s="0" t="n">
        <v>6.60266901300058</v>
      </c>
      <c r="D1885" s="0" t="n">
        <v>3.61191190109091</v>
      </c>
      <c r="E1885" s="0" t="n">
        <v>1.41783303558814</v>
      </c>
      <c r="F1885" s="0" t="n">
        <v>100</v>
      </c>
      <c r="G1885" s="0" t="n">
        <v>60</v>
      </c>
      <c r="H1885" s="4" t="n">
        <v>22</v>
      </c>
    </row>
    <row r="1886" customFormat="false" ht="15" hidden="false" customHeight="false" outlineLevel="0" collapsed="false">
      <c r="A1886" s="4" t="s">
        <v>1892</v>
      </c>
      <c r="B1886" s="0" t="n">
        <v>88.5</v>
      </c>
      <c r="C1886" s="0" t="n">
        <v>9.22496612459905</v>
      </c>
      <c r="D1886" s="0" t="n">
        <v>3.8844188522</v>
      </c>
      <c r="E1886" s="0" t="n">
        <v>1.24221709968865</v>
      </c>
      <c r="F1886" s="0" t="n">
        <v>100</v>
      </c>
      <c r="G1886" s="0" t="n">
        <v>50</v>
      </c>
      <c r="H1886" s="4" t="n">
        <v>24</v>
      </c>
    </row>
    <row r="1887" customFormat="false" ht="15" hidden="false" customHeight="false" outlineLevel="0" collapsed="false">
      <c r="A1887" s="4" t="s">
        <v>1893</v>
      </c>
      <c r="B1887" s="0" t="n">
        <v>91.2173913043478</v>
      </c>
      <c r="C1887" s="0" t="n">
        <v>10.7236210036923</v>
      </c>
      <c r="D1887" s="0" t="n">
        <v>5.226215576</v>
      </c>
      <c r="E1887" s="0" t="n">
        <v>3.1008058159951</v>
      </c>
      <c r="F1887" s="0" t="n">
        <v>100</v>
      </c>
      <c r="G1887" s="0" t="n">
        <v>56</v>
      </c>
      <c r="H1887" s="4" t="n">
        <v>24</v>
      </c>
    </row>
    <row r="1888" customFormat="false" ht="15" hidden="false" customHeight="false" outlineLevel="0" collapsed="false">
      <c r="A1888" s="4" t="s">
        <v>1894</v>
      </c>
      <c r="B1888" s="0" t="n">
        <v>92.0833333333333</v>
      </c>
      <c r="C1888" s="0" t="n">
        <v>12.4722881226539</v>
      </c>
      <c r="D1888" s="0" t="n">
        <v>3.39466683066667</v>
      </c>
      <c r="E1888" s="0" t="n">
        <v>1.20484385823129</v>
      </c>
      <c r="F1888" s="0" t="n">
        <v>100</v>
      </c>
      <c r="G1888" s="0" t="n">
        <v>52</v>
      </c>
      <c r="H1888" s="4" t="n">
        <v>24</v>
      </c>
    </row>
    <row r="1889" customFormat="false" ht="15" hidden="false" customHeight="false" outlineLevel="0" collapsed="false">
      <c r="A1889" s="4" t="s">
        <v>1895</v>
      </c>
      <c r="B1889" s="0" t="n">
        <v>92.2</v>
      </c>
      <c r="C1889" s="0" t="n">
        <v>12.6266218343375</v>
      </c>
      <c r="D1889" s="0" t="n">
        <v>6.77601156925</v>
      </c>
      <c r="E1889" s="0" t="n">
        <v>6.63034743995882</v>
      </c>
      <c r="F1889" s="0" t="n">
        <v>100</v>
      </c>
      <c r="G1889" s="0" t="n">
        <v>50</v>
      </c>
      <c r="H1889" s="4" t="n">
        <v>20</v>
      </c>
    </row>
    <row r="1890" customFormat="false" ht="15" hidden="false" customHeight="false" outlineLevel="0" collapsed="false">
      <c r="A1890" s="4" t="s">
        <v>1896</v>
      </c>
      <c r="B1890" s="0" t="n">
        <v>89.4375</v>
      </c>
      <c r="C1890" s="0" t="n">
        <v>10.4432992871027</v>
      </c>
      <c r="D1890" s="0" t="n">
        <v>6.161616854125</v>
      </c>
      <c r="E1890" s="0" t="n">
        <v>5.494201220376</v>
      </c>
      <c r="F1890" s="0" t="n">
        <v>100</v>
      </c>
      <c r="G1890" s="0" t="n">
        <v>75</v>
      </c>
      <c r="H1890" s="4" t="n">
        <v>16</v>
      </c>
    </row>
    <row r="1891" customFormat="false" ht="15" hidden="false" customHeight="false" outlineLevel="0" collapsed="false">
      <c r="A1891" s="4" t="s">
        <v>1897</v>
      </c>
      <c r="B1891" s="0" t="n">
        <v>87.2352941176471</v>
      </c>
      <c r="C1891" s="0" t="n">
        <v>12.4625910817369</v>
      </c>
      <c r="D1891" s="0" t="n">
        <v>6.37327743470588</v>
      </c>
      <c r="E1891" s="0" t="n">
        <v>4.48780991168865</v>
      </c>
      <c r="F1891" s="0" t="n">
        <v>100</v>
      </c>
      <c r="G1891" s="0" t="n">
        <v>55</v>
      </c>
      <c r="H1891" s="4" t="n">
        <v>17</v>
      </c>
    </row>
    <row r="1892" customFormat="false" ht="15" hidden="false" customHeight="false" outlineLevel="0" collapsed="false">
      <c r="A1892" s="4" t="s">
        <v>1898</v>
      </c>
      <c r="B1892" s="0" t="n">
        <v>81.45</v>
      </c>
      <c r="C1892" s="0" t="n">
        <v>21.0024434668671</v>
      </c>
      <c r="D1892" s="0" t="n">
        <v>5.2794177041</v>
      </c>
      <c r="E1892" s="0" t="n">
        <v>4.45135777058516</v>
      </c>
      <c r="F1892" s="0" t="n">
        <v>100</v>
      </c>
      <c r="G1892" s="0" t="n">
        <v>38</v>
      </c>
      <c r="H1892" s="4" t="n">
        <v>20</v>
      </c>
    </row>
    <row r="1893" customFormat="false" ht="15" hidden="false" customHeight="false" outlineLevel="0" collapsed="false">
      <c r="A1893" s="4" t="s">
        <v>1899</v>
      </c>
      <c r="B1893" s="0" t="n">
        <v>93.4285714285714</v>
      </c>
      <c r="C1893" s="0" t="n">
        <v>8.80665332899751</v>
      </c>
      <c r="D1893" s="0" t="n">
        <v>6.81385728223809</v>
      </c>
      <c r="E1893" s="0" t="n">
        <v>8.00880302079294</v>
      </c>
      <c r="F1893" s="0" t="n">
        <v>100</v>
      </c>
      <c r="G1893" s="0" t="n">
        <v>71</v>
      </c>
      <c r="H1893" s="4" t="n">
        <v>21</v>
      </c>
    </row>
    <row r="1894" customFormat="false" ht="15" hidden="false" customHeight="false" outlineLevel="0" collapsed="false">
      <c r="A1894" s="4" t="s">
        <v>1900</v>
      </c>
      <c r="B1894" s="0" t="n">
        <v>80.8636363636364</v>
      </c>
      <c r="C1894" s="0" t="n">
        <v>25.9638860077489</v>
      </c>
      <c r="D1894" s="0" t="n">
        <v>4.12784677363636</v>
      </c>
      <c r="E1894" s="0" t="n">
        <v>2.63819074317651</v>
      </c>
      <c r="F1894" s="0" t="n">
        <v>100</v>
      </c>
      <c r="G1894" s="0" t="n">
        <v>27</v>
      </c>
      <c r="H1894" s="4" t="n">
        <v>22</v>
      </c>
    </row>
    <row r="1895" customFormat="false" ht="15" hidden="false" customHeight="false" outlineLevel="0" collapsed="false">
      <c r="A1895" s="4" t="s">
        <v>1901</v>
      </c>
      <c r="B1895" s="0" t="n">
        <v>83.4545454545455</v>
      </c>
      <c r="C1895" s="0" t="n">
        <v>18.3762975511476</v>
      </c>
      <c r="D1895" s="0" t="n">
        <v>6.58679962413636</v>
      </c>
      <c r="E1895" s="0" t="n">
        <v>4.91502375618784</v>
      </c>
      <c r="F1895" s="0" t="n">
        <v>100</v>
      </c>
      <c r="G1895" s="0" t="n">
        <v>44</v>
      </c>
      <c r="H1895" s="4" t="n">
        <v>22</v>
      </c>
    </row>
    <row r="1896" customFormat="false" ht="15" hidden="false" customHeight="false" outlineLevel="0" collapsed="false">
      <c r="A1896" s="4" t="s">
        <v>1902</v>
      </c>
      <c r="B1896" s="0" t="n">
        <v>83.1363636363636</v>
      </c>
      <c r="C1896" s="0" t="n">
        <v>25.2497910496691</v>
      </c>
      <c r="D1896" s="0" t="n">
        <v>6.81449651190909</v>
      </c>
      <c r="E1896" s="0" t="n">
        <v>12.5714760634094</v>
      </c>
      <c r="F1896" s="0" t="n">
        <v>100</v>
      </c>
      <c r="G1896" s="0" t="n">
        <v>0</v>
      </c>
      <c r="H1896" s="4" t="n">
        <v>22</v>
      </c>
    </row>
    <row r="1897" customFormat="false" ht="15" hidden="false" customHeight="false" outlineLevel="0" collapsed="false">
      <c r="A1897" s="4" t="s">
        <v>1903</v>
      </c>
      <c r="B1897" s="0" t="n">
        <v>27.0909090909091</v>
      </c>
      <c r="C1897" s="0" t="n">
        <v>39.2123754650288</v>
      </c>
      <c r="D1897" s="0" t="n">
        <v>6.58589168995455</v>
      </c>
      <c r="E1897" s="0" t="n">
        <v>4.63566117876249</v>
      </c>
      <c r="F1897" s="0" t="n">
        <v>100</v>
      </c>
      <c r="G1897" s="0" t="n">
        <v>0</v>
      </c>
      <c r="H1897" s="4" t="n">
        <v>22</v>
      </c>
    </row>
    <row r="1898" customFormat="false" ht="15" hidden="false" customHeight="false" outlineLevel="0" collapsed="false">
      <c r="A1898" s="4" t="s">
        <v>1904</v>
      </c>
      <c r="B1898" s="0" t="n">
        <v>87.9523809523809</v>
      </c>
      <c r="C1898" s="0" t="n">
        <v>14.087143750513</v>
      </c>
      <c r="D1898" s="0" t="n">
        <v>6.42891609485714</v>
      </c>
      <c r="E1898" s="0" t="n">
        <v>9.49855045393561</v>
      </c>
      <c r="F1898" s="0" t="n">
        <v>100</v>
      </c>
      <c r="G1898" s="0" t="n">
        <v>50</v>
      </c>
      <c r="H1898" s="4" t="n">
        <v>21</v>
      </c>
    </row>
    <row r="1899" customFormat="false" ht="15" hidden="false" customHeight="false" outlineLevel="0" collapsed="false">
      <c r="A1899" s="4" t="s">
        <v>1905</v>
      </c>
      <c r="B1899" s="0" t="n">
        <v>41.9047619047619</v>
      </c>
      <c r="C1899" s="0" t="n">
        <v>37.2611121169307</v>
      </c>
      <c r="D1899" s="0" t="n">
        <v>4.43883001980952</v>
      </c>
      <c r="E1899" s="0" t="n">
        <v>1.71336053373684</v>
      </c>
      <c r="F1899" s="0" t="n">
        <v>100</v>
      </c>
      <c r="G1899" s="0" t="n">
        <v>0</v>
      </c>
      <c r="H1899" s="4" t="n">
        <v>21</v>
      </c>
    </row>
    <row r="1900" customFormat="false" ht="15" hidden="false" customHeight="false" outlineLevel="0" collapsed="false">
      <c r="A1900" s="4" t="s">
        <v>1906</v>
      </c>
      <c r="B1900" s="0" t="n">
        <v>95.3333333333333</v>
      </c>
      <c r="C1900" s="0" t="n">
        <v>11.1728838413962</v>
      </c>
      <c r="D1900" s="0" t="n">
        <v>3.51507971914286</v>
      </c>
      <c r="E1900" s="0" t="n">
        <v>1.08811070145925</v>
      </c>
      <c r="F1900" s="0" t="n">
        <v>100</v>
      </c>
      <c r="G1900" s="0" t="n">
        <v>50</v>
      </c>
      <c r="H1900" s="4" t="n">
        <v>22</v>
      </c>
    </row>
    <row r="1901" customFormat="false" ht="15" hidden="false" customHeight="false" outlineLevel="0" collapsed="false">
      <c r="A1901" s="4" t="s">
        <v>1907</v>
      </c>
      <c r="B1901" s="0" t="n">
        <v>90.2941176470588</v>
      </c>
      <c r="C1901" s="0" t="n">
        <v>14.1189797165126</v>
      </c>
      <c r="D1901" s="0" t="n">
        <v>4.27466672070588</v>
      </c>
      <c r="E1901" s="0" t="n">
        <v>3.29686718332769</v>
      </c>
      <c r="F1901" s="0" t="n">
        <v>100</v>
      </c>
      <c r="G1901" s="0" t="n">
        <v>50</v>
      </c>
      <c r="H1901" s="4" t="n">
        <v>17</v>
      </c>
    </row>
    <row r="1902" customFormat="false" ht="15" hidden="false" customHeight="false" outlineLevel="0" collapsed="false">
      <c r="A1902" s="4" t="s">
        <v>1908</v>
      </c>
      <c r="B1902" s="0" t="n">
        <v>94.7826086956522</v>
      </c>
      <c r="C1902" s="0" t="n">
        <v>8.87773784525156</v>
      </c>
      <c r="D1902" s="0" t="n">
        <v>5.68614304773913</v>
      </c>
      <c r="E1902" s="0" t="n">
        <v>9.41191228925908</v>
      </c>
      <c r="F1902" s="0" t="n">
        <v>100</v>
      </c>
      <c r="G1902" s="0" t="n">
        <v>71</v>
      </c>
      <c r="H1902" s="4" t="n">
        <v>24</v>
      </c>
    </row>
    <row r="1903" customFormat="false" ht="15" hidden="false" customHeight="false" outlineLevel="0" collapsed="false">
      <c r="A1903" s="4" t="s">
        <v>1909</v>
      </c>
      <c r="B1903" s="0" t="n">
        <v>90.7272727272727</v>
      </c>
      <c r="C1903" s="0" t="n">
        <v>14.7331237375153</v>
      </c>
      <c r="D1903" s="0" t="n">
        <v>4.94961527590909</v>
      </c>
      <c r="E1903" s="0" t="n">
        <v>6.71716259711547</v>
      </c>
      <c r="F1903" s="0" t="n">
        <v>100</v>
      </c>
      <c r="G1903" s="0" t="n">
        <v>50</v>
      </c>
      <c r="H1903" s="4" t="n">
        <v>22</v>
      </c>
    </row>
    <row r="1904" customFormat="false" ht="15" hidden="false" customHeight="false" outlineLevel="0" collapsed="false">
      <c r="A1904" s="4" t="s">
        <v>1910</v>
      </c>
      <c r="B1904" s="0" t="n">
        <v>93.0476190476191</v>
      </c>
      <c r="C1904" s="0" t="n">
        <v>7.31762386623001</v>
      </c>
      <c r="D1904" s="0" t="n">
        <v>4.32020253142857</v>
      </c>
      <c r="E1904" s="0" t="n">
        <v>3.71610531237177</v>
      </c>
      <c r="F1904" s="0" t="n">
        <v>100</v>
      </c>
      <c r="G1904" s="0" t="n">
        <v>75</v>
      </c>
      <c r="H1904" s="4" t="n">
        <v>21</v>
      </c>
    </row>
    <row r="1905" customFormat="false" ht="15" hidden="false" customHeight="false" outlineLevel="0" collapsed="false">
      <c r="A1905" s="4" t="s">
        <v>1911</v>
      </c>
      <c r="B1905" s="0" t="n">
        <v>78.1363636363636</v>
      </c>
      <c r="C1905" s="0" t="n">
        <v>21.6537590590013</v>
      </c>
      <c r="D1905" s="0" t="n">
        <v>5.21321677145455</v>
      </c>
      <c r="E1905" s="0" t="n">
        <v>3.48524137386615</v>
      </c>
      <c r="F1905" s="0" t="n">
        <v>100</v>
      </c>
      <c r="G1905" s="0" t="n">
        <v>22</v>
      </c>
      <c r="H1905" s="4" t="n">
        <v>22</v>
      </c>
    </row>
    <row r="1906" customFormat="false" ht="15" hidden="false" customHeight="false" outlineLevel="0" collapsed="false">
      <c r="A1906" s="4" t="s">
        <v>1912</v>
      </c>
      <c r="B1906" s="0" t="n">
        <v>44.8095238095238</v>
      </c>
      <c r="C1906" s="0" t="n">
        <v>38.2904936604623</v>
      </c>
      <c r="D1906" s="0" t="n">
        <v>7.688099852</v>
      </c>
      <c r="E1906" s="0" t="n">
        <v>11.4003875801336</v>
      </c>
      <c r="F1906" s="0" t="n">
        <v>100</v>
      </c>
      <c r="G1906" s="0" t="n">
        <v>0</v>
      </c>
      <c r="H1906" s="4" t="n">
        <v>21</v>
      </c>
    </row>
    <row r="1907" customFormat="false" ht="15" hidden="false" customHeight="false" outlineLevel="0" collapsed="false">
      <c r="A1907" s="4" t="s">
        <v>1913</v>
      </c>
      <c r="B1907" s="0" t="n">
        <v>73.1666666666667</v>
      </c>
      <c r="C1907" s="0" t="n">
        <v>27.2812152566991</v>
      </c>
      <c r="D1907" s="0" t="n">
        <v>5.40407337833333</v>
      </c>
      <c r="E1907" s="0" t="n">
        <v>4.30418775417049</v>
      </c>
      <c r="F1907" s="0" t="n">
        <v>100</v>
      </c>
      <c r="G1907" s="0" t="n">
        <v>5</v>
      </c>
      <c r="H1907" s="4" t="n">
        <v>19</v>
      </c>
    </row>
    <row r="1908" customFormat="false" ht="15" hidden="false" customHeight="false" outlineLevel="0" collapsed="false">
      <c r="A1908" s="4" t="s">
        <v>1914</v>
      </c>
      <c r="B1908" s="0" t="n">
        <v>93.0416666666667</v>
      </c>
      <c r="C1908" s="0" t="n">
        <v>8.04054490186085</v>
      </c>
      <c r="D1908" s="0" t="n">
        <v>5.095198938375</v>
      </c>
      <c r="E1908" s="0" t="n">
        <v>7.14842628612024</v>
      </c>
      <c r="F1908" s="0" t="n">
        <v>100</v>
      </c>
      <c r="G1908" s="0" t="n">
        <v>73</v>
      </c>
      <c r="H1908" s="4" t="n">
        <v>24</v>
      </c>
    </row>
    <row r="1909" customFormat="false" ht="15" hidden="false" customHeight="false" outlineLevel="0" collapsed="false">
      <c r="A1909" s="4" t="s">
        <v>1915</v>
      </c>
      <c r="B1909" s="0" t="n">
        <v>86.8333333333333</v>
      </c>
      <c r="C1909" s="0" t="n">
        <v>11.7387010120062</v>
      </c>
      <c r="D1909" s="0" t="n">
        <v>9.09846782254167</v>
      </c>
      <c r="E1909" s="0" t="n">
        <v>18.5315970414168</v>
      </c>
      <c r="F1909" s="0" t="n">
        <v>100</v>
      </c>
      <c r="G1909" s="0" t="n">
        <v>50</v>
      </c>
      <c r="H1909" s="4" t="n">
        <v>24</v>
      </c>
    </row>
    <row r="1910" customFormat="false" ht="15" hidden="false" customHeight="false" outlineLevel="0" collapsed="false">
      <c r="A1910" s="4" t="s">
        <v>1916</v>
      </c>
      <c r="B1910" s="0" t="n">
        <v>71.3684210526316</v>
      </c>
      <c r="C1910" s="0" t="n">
        <v>24.5972232541168</v>
      </c>
      <c r="D1910" s="0" t="n">
        <v>5.92946524073684</v>
      </c>
      <c r="E1910" s="0" t="n">
        <v>5.28027360078726</v>
      </c>
      <c r="F1910" s="0" t="n">
        <v>100</v>
      </c>
      <c r="G1910" s="0" t="n">
        <v>19</v>
      </c>
      <c r="H1910" s="4" t="n">
        <v>19</v>
      </c>
    </row>
    <row r="1911" customFormat="false" ht="15" hidden="false" customHeight="false" outlineLevel="0" collapsed="false">
      <c r="A1911" s="4" t="s">
        <v>1917</v>
      </c>
      <c r="B1911" s="0" t="n">
        <v>82.8947368421053</v>
      </c>
      <c r="C1911" s="0" t="n">
        <v>24.3216746884157</v>
      </c>
      <c r="D1911" s="0" t="n">
        <v>6.31251242594737</v>
      </c>
      <c r="E1911" s="0" t="n">
        <v>9.34888926068987</v>
      </c>
      <c r="F1911" s="0" t="n">
        <v>100</v>
      </c>
      <c r="G1911" s="0" t="n">
        <v>8</v>
      </c>
      <c r="H1911" s="4" t="n">
        <v>19</v>
      </c>
    </row>
    <row r="1912" customFormat="false" ht="15" hidden="false" customHeight="false" outlineLevel="0" collapsed="false">
      <c r="A1912" s="4" t="s">
        <v>1918</v>
      </c>
      <c r="B1912" s="0" t="n">
        <v>95.3333333333333</v>
      </c>
      <c r="C1912" s="0" t="n">
        <v>10.9483636524673</v>
      </c>
      <c r="D1912" s="0" t="n">
        <v>4.6784710104</v>
      </c>
      <c r="E1912" s="0" t="n">
        <v>1.84898149003559</v>
      </c>
      <c r="F1912" s="0" t="n">
        <v>100</v>
      </c>
      <c r="G1912" s="0" t="n">
        <v>50</v>
      </c>
      <c r="H1912" s="4" t="n">
        <v>24</v>
      </c>
    </row>
    <row r="1913" customFormat="false" ht="15" hidden="false" customHeight="false" outlineLevel="0" collapsed="false">
      <c r="A1913" s="4" t="s">
        <v>1919</v>
      </c>
      <c r="B1913" s="0" t="n">
        <v>89.3809523809524</v>
      </c>
      <c r="C1913" s="0" t="n">
        <v>13.1623561358755</v>
      </c>
      <c r="D1913" s="0" t="n">
        <v>4.40185625095238</v>
      </c>
      <c r="E1913" s="0" t="n">
        <v>2.85437773717628</v>
      </c>
      <c r="F1913" s="0" t="n">
        <v>100</v>
      </c>
      <c r="G1913" s="0" t="n">
        <v>50</v>
      </c>
      <c r="H1913" s="4" t="n">
        <v>21</v>
      </c>
    </row>
    <row r="1914" customFormat="false" ht="15" hidden="false" customHeight="false" outlineLevel="0" collapsed="false">
      <c r="A1914" s="4" t="s">
        <v>1920</v>
      </c>
      <c r="B1914" s="0" t="n">
        <v>69.1818181818182</v>
      </c>
      <c r="C1914" s="0" t="n">
        <v>22.2296163744641</v>
      </c>
      <c r="D1914" s="0" t="n">
        <v>7.9959838405</v>
      </c>
      <c r="E1914" s="0" t="n">
        <v>7.84690104150865</v>
      </c>
      <c r="F1914" s="0" t="n">
        <v>100</v>
      </c>
      <c r="G1914" s="0" t="n">
        <v>22</v>
      </c>
      <c r="H1914" s="4" t="n">
        <v>22</v>
      </c>
    </row>
    <row r="1915" customFormat="false" ht="15" hidden="false" customHeight="false" outlineLevel="0" collapsed="false">
      <c r="A1915" s="4" t="s">
        <v>1921</v>
      </c>
      <c r="B1915" s="0" t="n">
        <v>95.6842105263158</v>
      </c>
      <c r="C1915" s="0" t="n">
        <v>6.00048730964547</v>
      </c>
      <c r="D1915" s="0" t="n">
        <v>6.28164166957895</v>
      </c>
      <c r="E1915" s="0" t="n">
        <v>5.03652052001706</v>
      </c>
      <c r="F1915" s="0" t="n">
        <v>100</v>
      </c>
      <c r="G1915" s="0" t="n">
        <v>82</v>
      </c>
      <c r="H1915" s="4" t="n">
        <v>19</v>
      </c>
    </row>
    <row r="1916" customFormat="false" ht="15" hidden="false" customHeight="false" outlineLevel="0" collapsed="false">
      <c r="A1916" s="4" t="s">
        <v>1922</v>
      </c>
      <c r="B1916" s="0" t="n">
        <v>83.8888888888889</v>
      </c>
      <c r="C1916" s="0" t="n">
        <v>24.6883847156772</v>
      </c>
      <c r="D1916" s="0" t="n">
        <v>5.14307805355556</v>
      </c>
      <c r="E1916" s="0" t="n">
        <v>4.08570450020925</v>
      </c>
      <c r="F1916" s="0" t="n">
        <v>100</v>
      </c>
      <c r="G1916" s="0" t="n">
        <v>0</v>
      </c>
      <c r="H1916" s="4" t="n">
        <v>19</v>
      </c>
    </row>
    <row r="1917" customFormat="false" ht="15" hidden="false" customHeight="false" outlineLevel="0" collapsed="false">
      <c r="A1917" s="4" t="s">
        <v>1923</v>
      </c>
      <c r="B1917" s="0" t="n">
        <v>88.5238095238095</v>
      </c>
      <c r="C1917" s="0" t="n">
        <v>23.1659643607147</v>
      </c>
      <c r="D1917" s="0" t="n">
        <v>4.67669492933333</v>
      </c>
      <c r="E1917" s="0" t="n">
        <v>2.61305661377069</v>
      </c>
      <c r="F1917" s="0" t="n">
        <v>100</v>
      </c>
      <c r="G1917" s="0" t="n">
        <v>0</v>
      </c>
      <c r="H1917" s="4" t="n">
        <v>21</v>
      </c>
    </row>
    <row r="1918" customFormat="false" ht="15" hidden="false" customHeight="false" outlineLevel="0" collapsed="false">
      <c r="A1918" s="4" t="s">
        <v>1924</v>
      </c>
      <c r="B1918" s="0" t="n">
        <v>94.2105263157895</v>
      </c>
      <c r="C1918" s="0" t="n">
        <v>9.22905404667733</v>
      </c>
      <c r="D1918" s="0" t="n">
        <v>3.87084393515789</v>
      </c>
      <c r="E1918" s="0" t="n">
        <v>1.76941186767956</v>
      </c>
      <c r="F1918" s="0" t="n">
        <v>100</v>
      </c>
      <c r="G1918" s="0" t="n">
        <v>66</v>
      </c>
      <c r="H1918" s="4" t="n">
        <v>19</v>
      </c>
    </row>
    <row r="1919" customFormat="false" ht="15" hidden="false" customHeight="false" outlineLevel="0" collapsed="false">
      <c r="A1919" s="4" t="s">
        <v>1925</v>
      </c>
      <c r="B1919" s="0" t="n">
        <v>95.1578947368421</v>
      </c>
      <c r="C1919" s="0" t="n">
        <v>5.8429744888364</v>
      </c>
      <c r="D1919" s="0" t="n">
        <v>5.88051425947369</v>
      </c>
      <c r="E1919" s="0" t="n">
        <v>9.56334200165104</v>
      </c>
      <c r="F1919" s="0" t="n">
        <v>100</v>
      </c>
      <c r="G1919" s="0" t="n">
        <v>83</v>
      </c>
      <c r="H1919" s="4" t="n">
        <v>19</v>
      </c>
    </row>
    <row r="1920" customFormat="false" ht="15" hidden="false" customHeight="false" outlineLevel="0" collapsed="false">
      <c r="A1920" s="4" t="s">
        <v>1926</v>
      </c>
      <c r="B1920" s="0" t="n">
        <v>85.2083333333333</v>
      </c>
      <c r="C1920" s="0" t="n">
        <v>16.119065585893</v>
      </c>
      <c r="D1920" s="0" t="n">
        <v>6.02757789629167</v>
      </c>
      <c r="E1920" s="0" t="n">
        <v>6.87319418500702</v>
      </c>
      <c r="F1920" s="0" t="n">
        <v>100</v>
      </c>
      <c r="G1920" s="0" t="n">
        <v>53</v>
      </c>
      <c r="H1920" s="4" t="n">
        <v>24</v>
      </c>
    </row>
    <row r="1921" customFormat="false" ht="15" hidden="false" customHeight="false" outlineLevel="0" collapsed="false">
      <c r="A1921" s="4" t="s">
        <v>1927</v>
      </c>
      <c r="B1921" s="0" t="n">
        <v>96.6666666666667</v>
      </c>
      <c r="C1921" s="0" t="n">
        <v>6.31400559602751</v>
      </c>
      <c r="D1921" s="0" t="n">
        <v>6.2178793744</v>
      </c>
      <c r="E1921" s="0" t="n">
        <v>1.73049391897172</v>
      </c>
      <c r="F1921" s="0" t="n">
        <v>100</v>
      </c>
      <c r="G1921" s="0" t="n">
        <v>50</v>
      </c>
      <c r="H1921" s="4" t="n">
        <v>24</v>
      </c>
    </row>
    <row r="1922" customFormat="false" ht="15" hidden="false" customHeight="false" outlineLevel="0" collapsed="false">
      <c r="A1922" s="4" t="s">
        <v>1928</v>
      </c>
      <c r="B1922" s="0" t="n">
        <v>78.3636363636364</v>
      </c>
      <c r="C1922" s="0" t="n">
        <v>32.4045050579691</v>
      </c>
      <c r="D1922" s="0" t="n">
        <v>11.1805052802273</v>
      </c>
      <c r="E1922" s="0" t="n">
        <v>21.6287410039764</v>
      </c>
      <c r="F1922" s="0" t="n">
        <v>100</v>
      </c>
      <c r="G1922" s="0" t="n">
        <v>0</v>
      </c>
      <c r="H1922" s="4" t="n">
        <v>22</v>
      </c>
    </row>
    <row r="1923" customFormat="false" ht="15" hidden="false" customHeight="false" outlineLevel="0" collapsed="false">
      <c r="A1923" s="4" t="s">
        <v>1929</v>
      </c>
      <c r="B1923" s="0" t="n">
        <v>96</v>
      </c>
      <c r="C1923" s="0" t="n">
        <v>4.99523582550223</v>
      </c>
      <c r="D1923" s="0" t="n">
        <v>4.51894531795455</v>
      </c>
      <c r="E1923" s="0" t="n">
        <v>4.84962510734537</v>
      </c>
      <c r="F1923" s="0" t="n">
        <v>100</v>
      </c>
      <c r="G1923" s="0" t="n">
        <v>0</v>
      </c>
      <c r="H1923" s="4" t="n">
        <v>22</v>
      </c>
    </row>
    <row r="1924" customFormat="false" ht="15" hidden="false" customHeight="false" outlineLevel="0" collapsed="false">
      <c r="A1924" s="4" t="s">
        <v>1930</v>
      </c>
      <c r="B1924" s="0" t="n">
        <v>87.2631578947368</v>
      </c>
      <c r="C1924" s="0" t="n">
        <v>15.9019289719593</v>
      </c>
      <c r="D1924" s="0" t="n">
        <v>4.54433693752632</v>
      </c>
      <c r="E1924" s="0" t="n">
        <v>3.77040609710405</v>
      </c>
      <c r="F1924" s="0" t="n">
        <v>100</v>
      </c>
      <c r="G1924" s="0" t="n">
        <v>50</v>
      </c>
      <c r="H1924" s="4" t="n">
        <v>19</v>
      </c>
    </row>
    <row r="1925" customFormat="false" ht="15" hidden="false" customHeight="false" outlineLevel="0" collapsed="false">
      <c r="A1925" s="4" t="s">
        <v>1931</v>
      </c>
      <c r="B1925" s="0" t="n">
        <v>68.6666666666667</v>
      </c>
      <c r="C1925" s="0" t="n">
        <v>34.413175771304</v>
      </c>
      <c r="D1925" s="0" t="n">
        <v>8.534185715</v>
      </c>
      <c r="E1925" s="0" t="n">
        <v>4.82941065062696</v>
      </c>
      <c r="F1925" s="0" t="n">
        <v>100</v>
      </c>
      <c r="G1925" s="0" t="n">
        <v>5</v>
      </c>
      <c r="H1925" s="4" t="n">
        <v>24</v>
      </c>
    </row>
    <row r="1926" customFormat="false" ht="15" hidden="false" customHeight="false" outlineLevel="0" collapsed="false">
      <c r="A1926" s="4" t="s">
        <v>1932</v>
      </c>
      <c r="B1926" s="0" t="n">
        <v>86.9523809523809</v>
      </c>
      <c r="C1926" s="0" t="n">
        <v>21.5440854771703</v>
      </c>
      <c r="D1926" s="0" t="n">
        <v>7.62480392747619</v>
      </c>
      <c r="E1926" s="0" t="n">
        <v>9.65100497761399</v>
      </c>
      <c r="F1926" s="0" t="n">
        <v>100</v>
      </c>
      <c r="G1926" s="0" t="n">
        <v>31</v>
      </c>
      <c r="H1926" s="4" t="n">
        <v>21</v>
      </c>
    </row>
    <row r="1927" customFormat="false" ht="15" hidden="false" customHeight="false" outlineLevel="0" collapsed="false">
      <c r="A1927" s="4" t="s">
        <v>1933</v>
      </c>
      <c r="B1927" s="0" t="n">
        <v>85.0909090909091</v>
      </c>
      <c r="C1927" s="0" t="n">
        <v>17.0933267148855</v>
      </c>
      <c r="D1927" s="0" t="n">
        <v>4.24266258945455</v>
      </c>
      <c r="E1927" s="0" t="n">
        <v>1.8519172560722</v>
      </c>
      <c r="F1927" s="0" t="n">
        <v>100</v>
      </c>
      <c r="G1927" s="0" t="n">
        <v>43</v>
      </c>
      <c r="H1927" s="4" t="n">
        <v>22</v>
      </c>
    </row>
    <row r="1928" customFormat="false" ht="15" hidden="false" customHeight="false" outlineLevel="0" collapsed="false">
      <c r="A1928" s="4" t="s">
        <v>1934</v>
      </c>
      <c r="B1928" s="0" t="n">
        <v>96.8095238095238</v>
      </c>
      <c r="C1928" s="0" t="n">
        <v>4.89508986249535</v>
      </c>
      <c r="D1928" s="0" t="n">
        <v>6.65489886957143</v>
      </c>
      <c r="E1928" s="0" t="n">
        <v>7.72593337217564</v>
      </c>
      <c r="F1928" s="0" t="n">
        <v>100</v>
      </c>
      <c r="G1928" s="0" t="n">
        <v>83</v>
      </c>
      <c r="H1928" s="4" t="n">
        <v>21</v>
      </c>
    </row>
    <row r="1929" customFormat="false" ht="15" hidden="false" customHeight="false" outlineLevel="0" collapsed="false">
      <c r="A1929" s="4" t="s">
        <v>1935</v>
      </c>
      <c r="B1929" s="0" t="n">
        <v>93.2727272727273</v>
      </c>
      <c r="C1929" s="0" t="n">
        <v>10.7401419613825</v>
      </c>
      <c r="D1929" s="0" t="n">
        <v>4.45439171154545</v>
      </c>
      <c r="E1929" s="0" t="n">
        <v>3.05687347025495</v>
      </c>
      <c r="F1929" s="0" t="n">
        <v>100</v>
      </c>
      <c r="G1929" s="0" t="n">
        <v>83</v>
      </c>
      <c r="H1929" s="4" t="n">
        <v>22</v>
      </c>
    </row>
    <row r="1930" customFormat="false" ht="15" hidden="false" customHeight="false" outlineLevel="0" collapsed="false">
      <c r="A1930" s="4" t="s">
        <v>1936</v>
      </c>
      <c r="B1930" s="0" t="n">
        <v>90.3</v>
      </c>
      <c r="C1930" s="0" t="n">
        <v>12.4270502914959</v>
      </c>
      <c r="D1930" s="0" t="n">
        <v>4.93699650945</v>
      </c>
      <c r="E1930" s="0" t="n">
        <v>3.31260055812094</v>
      </c>
      <c r="F1930" s="0" t="n">
        <v>100</v>
      </c>
      <c r="G1930" s="0" t="n">
        <v>62</v>
      </c>
      <c r="H1930" s="4" t="n">
        <v>20</v>
      </c>
    </row>
    <row r="1931" customFormat="false" ht="15" hidden="false" customHeight="false" outlineLevel="0" collapsed="false">
      <c r="A1931" s="4" t="s">
        <v>1937</v>
      </c>
      <c r="B1931" s="0" t="n">
        <v>84.4761904761905</v>
      </c>
      <c r="C1931" s="0" t="n">
        <v>15.873307933821</v>
      </c>
      <c r="D1931" s="0" t="n">
        <v>7.13137568390476</v>
      </c>
      <c r="E1931" s="0" t="n">
        <v>7.70310742804656</v>
      </c>
      <c r="F1931" s="0" t="n">
        <v>100</v>
      </c>
      <c r="G1931" s="0" t="n">
        <v>50</v>
      </c>
      <c r="H1931" s="4" t="n">
        <v>21</v>
      </c>
    </row>
    <row r="1932" customFormat="false" ht="15" hidden="false" customHeight="false" outlineLevel="0" collapsed="false">
      <c r="A1932" s="4" t="s">
        <v>1938</v>
      </c>
      <c r="B1932" s="0" t="n">
        <v>83.7142857142857</v>
      </c>
      <c r="C1932" s="0" t="n">
        <v>15.0633582545448</v>
      </c>
      <c r="D1932" s="0" t="n">
        <v>3.5468964086</v>
      </c>
      <c r="E1932" s="0" t="n">
        <v>0.700758590372019</v>
      </c>
      <c r="F1932" s="0" t="n">
        <v>100</v>
      </c>
      <c r="G1932" s="0" t="n">
        <v>50</v>
      </c>
      <c r="H1932" s="4" t="n">
        <v>24</v>
      </c>
    </row>
    <row r="1933" customFormat="false" ht="15" hidden="false" customHeight="false" outlineLevel="0" collapsed="false">
      <c r="A1933" s="4" t="s">
        <v>1939</v>
      </c>
      <c r="B1933" s="0" t="n">
        <v>92.25</v>
      </c>
      <c r="C1933" s="0" t="n">
        <v>10.4058929792523</v>
      </c>
      <c r="D1933" s="0" t="n">
        <v>4.74457941291667</v>
      </c>
      <c r="E1933" s="0" t="n">
        <v>5.91456010329858</v>
      </c>
      <c r="F1933" s="0" t="n">
        <v>100</v>
      </c>
      <c r="G1933" s="0" t="n">
        <v>65</v>
      </c>
      <c r="H1933" s="4" t="n">
        <v>24</v>
      </c>
    </row>
    <row r="1934" customFormat="false" ht="15" hidden="false" customHeight="false" outlineLevel="0" collapsed="false">
      <c r="A1934" s="4" t="s">
        <v>1940</v>
      </c>
      <c r="B1934" s="0" t="n">
        <v>33.5909090909091</v>
      </c>
      <c r="C1934" s="0" t="n">
        <v>37.1261159407833</v>
      </c>
      <c r="D1934" s="0" t="n">
        <v>8.22667136</v>
      </c>
      <c r="E1934" s="0" t="n">
        <v>10.7479829995407</v>
      </c>
      <c r="F1934" s="0" t="n">
        <v>100</v>
      </c>
      <c r="G1934" s="0" t="n">
        <v>0</v>
      </c>
      <c r="H1934" s="4" t="n">
        <v>22</v>
      </c>
    </row>
    <row r="1935" customFormat="false" ht="15" hidden="false" customHeight="false" outlineLevel="0" collapsed="false">
      <c r="A1935" s="4" t="s">
        <v>1941</v>
      </c>
      <c r="B1935" s="0" t="n">
        <v>42.2916666666667</v>
      </c>
      <c r="C1935" s="0" t="n">
        <v>41.5236749302148</v>
      </c>
      <c r="D1935" s="0" t="n">
        <v>7.68131498879167</v>
      </c>
      <c r="E1935" s="0" t="n">
        <v>8.35406562841997</v>
      </c>
      <c r="F1935" s="0" t="n">
        <v>100</v>
      </c>
      <c r="G1935" s="0" t="n">
        <v>0</v>
      </c>
      <c r="H1935" s="4" t="n">
        <v>24</v>
      </c>
    </row>
    <row r="1936" customFormat="false" ht="15" hidden="false" customHeight="false" outlineLevel="0" collapsed="false">
      <c r="A1936" s="4" t="s">
        <v>1942</v>
      </c>
      <c r="B1936" s="0" t="n">
        <v>43.2105263157895</v>
      </c>
      <c r="C1936" s="0" t="n">
        <v>37.4575002834597</v>
      </c>
      <c r="D1936" s="0" t="n">
        <v>4.74582996668421</v>
      </c>
      <c r="E1936" s="0" t="n">
        <v>3.15773326461063</v>
      </c>
      <c r="F1936" s="0" t="n">
        <v>100</v>
      </c>
      <c r="G1936" s="0" t="n">
        <v>0</v>
      </c>
      <c r="H1936" s="4" t="n">
        <v>19</v>
      </c>
    </row>
    <row r="1937" customFormat="false" ht="15" hidden="false" customHeight="false" outlineLevel="0" collapsed="false">
      <c r="A1937" s="4" t="s">
        <v>1943</v>
      </c>
      <c r="B1937" s="0" t="n">
        <v>90.75</v>
      </c>
      <c r="C1937" s="0" t="n">
        <v>16.0522245512414</v>
      </c>
      <c r="D1937" s="0" t="n">
        <v>6.33285829720833</v>
      </c>
      <c r="E1937" s="0" t="n">
        <v>6.17563501752348</v>
      </c>
      <c r="F1937" s="0" t="n">
        <v>100</v>
      </c>
      <c r="G1937" s="0" t="n">
        <v>45</v>
      </c>
      <c r="H1937" s="4" t="n">
        <v>24</v>
      </c>
    </row>
    <row r="1938" customFormat="false" ht="15" hidden="false" customHeight="false" outlineLevel="0" collapsed="false">
      <c r="A1938" s="4" t="s">
        <v>1944</v>
      </c>
      <c r="B1938" s="0" t="n">
        <v>31.75</v>
      </c>
      <c r="C1938" s="0" t="n">
        <v>39.9919399774241</v>
      </c>
      <c r="D1938" s="0" t="n">
        <v>5.3512110326</v>
      </c>
      <c r="E1938" s="0" t="n">
        <v>1.83205287987105</v>
      </c>
      <c r="F1938" s="0" t="n">
        <v>97</v>
      </c>
      <c r="G1938" s="0" t="n">
        <v>0</v>
      </c>
      <c r="H1938" s="4" t="n">
        <v>20</v>
      </c>
    </row>
    <row r="1939" customFormat="false" ht="15" hidden="false" customHeight="false" outlineLevel="0" collapsed="false">
      <c r="A1939" s="4" t="s">
        <v>1945</v>
      </c>
      <c r="B1939" s="0" t="n">
        <v>94.8636363636364</v>
      </c>
      <c r="C1939" s="0" t="n">
        <v>9.47827317277057</v>
      </c>
      <c r="D1939" s="0" t="n">
        <v>6.49025495868182</v>
      </c>
      <c r="E1939" s="0" t="n">
        <v>6.72029455445036</v>
      </c>
      <c r="F1939" s="0" t="n">
        <v>100</v>
      </c>
      <c r="G1939" s="0" t="n">
        <v>70</v>
      </c>
      <c r="H1939" s="4" t="n">
        <v>22</v>
      </c>
    </row>
    <row r="1940" customFormat="false" ht="15" hidden="false" customHeight="false" outlineLevel="0" collapsed="false">
      <c r="A1940" s="4" t="s">
        <v>1946</v>
      </c>
      <c r="B1940" s="0" t="n">
        <v>95.3684210526316</v>
      </c>
      <c r="C1940" s="0" t="n">
        <v>6.81673208049942</v>
      </c>
      <c r="D1940" s="0" t="n">
        <v>4.63315320905263</v>
      </c>
      <c r="E1940" s="0" t="n">
        <v>4.29217265738764</v>
      </c>
      <c r="F1940" s="0" t="n">
        <v>100</v>
      </c>
      <c r="G1940" s="0" t="n">
        <v>75</v>
      </c>
      <c r="H1940" s="4" t="n">
        <v>19</v>
      </c>
    </row>
    <row r="1941" customFormat="false" ht="15" hidden="false" customHeight="false" outlineLevel="0" collapsed="false">
      <c r="A1941" s="4" t="s">
        <v>1947</v>
      </c>
      <c r="B1941" s="0" t="n">
        <v>93</v>
      </c>
      <c r="C1941" s="0" t="n">
        <v>9.03432607442567</v>
      </c>
      <c r="D1941" s="0" t="n">
        <v>4.58239066436364</v>
      </c>
      <c r="E1941" s="0" t="n">
        <v>3.73406577745347</v>
      </c>
      <c r="F1941" s="0" t="n">
        <v>100</v>
      </c>
      <c r="G1941" s="0" t="n">
        <v>74</v>
      </c>
      <c r="H1941" s="4" t="n">
        <v>22</v>
      </c>
    </row>
    <row r="1942" customFormat="false" ht="15" hidden="false" customHeight="false" outlineLevel="0" collapsed="false">
      <c r="A1942" s="4" t="s">
        <v>1948</v>
      </c>
      <c r="B1942" s="0" t="n">
        <v>23.8888888888889</v>
      </c>
      <c r="C1942" s="0" t="n">
        <v>22.5246778248016</v>
      </c>
      <c r="D1942" s="0" t="n">
        <v>5.369730611</v>
      </c>
      <c r="E1942" s="0" t="n">
        <v>0.913231752013256</v>
      </c>
      <c r="F1942" s="0" t="n">
        <v>99</v>
      </c>
      <c r="G1942" s="0" t="n">
        <v>0</v>
      </c>
      <c r="H1942" s="4" t="n">
        <v>24</v>
      </c>
    </row>
    <row r="1943" customFormat="false" ht="15" hidden="false" customHeight="false" outlineLevel="0" collapsed="false">
      <c r="A1943" s="4" t="s">
        <v>1949</v>
      </c>
      <c r="B1943" s="0" t="n">
        <v>92.4545454545455</v>
      </c>
      <c r="C1943" s="0" t="n">
        <v>11.7907440402057</v>
      </c>
      <c r="D1943" s="0" t="n">
        <v>3.73126745627273</v>
      </c>
      <c r="E1943" s="0" t="n">
        <v>2.04184636138829</v>
      </c>
      <c r="F1943" s="0" t="n">
        <v>100</v>
      </c>
      <c r="G1943" s="0" t="n">
        <v>50</v>
      </c>
      <c r="H1943" s="4" t="n">
        <v>22</v>
      </c>
    </row>
    <row r="1944" customFormat="false" ht="15" hidden="false" customHeight="false" outlineLevel="0" collapsed="false">
      <c r="A1944" s="4" t="s">
        <v>1950</v>
      </c>
      <c r="B1944" s="0" t="n">
        <v>94.4583333333333</v>
      </c>
      <c r="C1944" s="0" t="n">
        <v>8.23026845495211</v>
      </c>
      <c r="D1944" s="0" t="n">
        <v>3.73449375379167</v>
      </c>
      <c r="E1944" s="0" t="n">
        <v>3.13911927134376</v>
      </c>
      <c r="F1944" s="0" t="n">
        <v>100</v>
      </c>
      <c r="G1944" s="0" t="n">
        <v>63</v>
      </c>
      <c r="H1944" s="4" t="n">
        <v>24</v>
      </c>
    </row>
    <row r="1945" customFormat="false" ht="15" hidden="false" customHeight="false" outlineLevel="0" collapsed="false">
      <c r="A1945" s="4" t="s">
        <v>1951</v>
      </c>
      <c r="B1945" s="0" t="n">
        <v>88.2083333333333</v>
      </c>
      <c r="C1945" s="0" t="n">
        <v>17.1108385855705</v>
      </c>
      <c r="D1945" s="0" t="n">
        <v>6.26703287616667</v>
      </c>
      <c r="E1945" s="0" t="n">
        <v>8.72183760358679</v>
      </c>
      <c r="F1945" s="0" t="n">
        <v>100</v>
      </c>
      <c r="G1945" s="0" t="n">
        <v>50</v>
      </c>
      <c r="H1945" s="4" t="n">
        <v>24</v>
      </c>
    </row>
    <row r="1946" customFormat="false" ht="15" hidden="false" customHeight="false" outlineLevel="0" collapsed="false">
      <c r="A1946" s="4" t="s">
        <v>1952</v>
      </c>
      <c r="B1946" s="0" t="n">
        <v>74.8</v>
      </c>
      <c r="C1946" s="0" t="n">
        <v>25.6219478284988</v>
      </c>
      <c r="D1946" s="0" t="n">
        <v>3.8396971286</v>
      </c>
      <c r="E1946" s="0" t="n">
        <v>3.00240221324061</v>
      </c>
      <c r="F1946" s="0" t="n">
        <v>100</v>
      </c>
      <c r="G1946" s="0" t="n">
        <v>27</v>
      </c>
      <c r="H1946" s="4" t="n">
        <v>20</v>
      </c>
    </row>
    <row r="1947" customFormat="false" ht="15" hidden="false" customHeight="false" outlineLevel="0" collapsed="false">
      <c r="A1947" s="4" t="s">
        <v>1953</v>
      </c>
      <c r="B1947" s="0" t="n">
        <v>90.5263157894737</v>
      </c>
      <c r="C1947" s="0" t="n">
        <v>14.6453193927944</v>
      </c>
      <c r="D1947" s="0" t="n">
        <v>5.88560314031579</v>
      </c>
      <c r="E1947" s="0" t="n">
        <v>8.25099082392177</v>
      </c>
      <c r="F1947" s="0" t="n">
        <v>100</v>
      </c>
      <c r="G1947" s="0" t="n">
        <v>40</v>
      </c>
      <c r="H1947" s="4" t="n">
        <v>19</v>
      </c>
    </row>
    <row r="1948" customFormat="false" ht="15" hidden="false" customHeight="false" outlineLevel="0" collapsed="false">
      <c r="A1948" s="4" t="s">
        <v>1954</v>
      </c>
      <c r="B1948" s="0" t="n">
        <v>4.5</v>
      </c>
      <c r="C1948" s="0" t="n">
        <v>14.1075798606214</v>
      </c>
      <c r="D1948" s="0" t="n">
        <v>4.90888238777273</v>
      </c>
      <c r="E1948" s="0" t="n">
        <v>4.73046314291173</v>
      </c>
      <c r="F1948" s="0" t="n">
        <v>50</v>
      </c>
      <c r="G1948" s="0" t="n">
        <v>0</v>
      </c>
      <c r="H1948" s="4" t="n">
        <v>22</v>
      </c>
    </row>
    <row r="1949" customFormat="false" ht="15" hidden="false" customHeight="false" outlineLevel="0" collapsed="false">
      <c r="A1949" s="4" t="s">
        <v>1955</v>
      </c>
      <c r="B1949" s="0" t="n">
        <v>92.1428571428571</v>
      </c>
      <c r="C1949" s="0" t="n">
        <v>11.1681946360444</v>
      </c>
      <c r="D1949" s="0" t="n">
        <v>7.06802251233333</v>
      </c>
      <c r="E1949" s="0" t="n">
        <v>9.48606398696323</v>
      </c>
      <c r="F1949" s="0" t="n">
        <v>100</v>
      </c>
      <c r="G1949" s="0" t="n">
        <v>47</v>
      </c>
      <c r="H1949" s="4" t="n">
        <v>22</v>
      </c>
    </row>
    <row r="1950" customFormat="false" ht="15" hidden="false" customHeight="false" outlineLevel="0" collapsed="false">
      <c r="A1950" s="4" t="s">
        <v>1956</v>
      </c>
      <c r="B1950" s="0" t="n">
        <v>84.45</v>
      </c>
      <c r="C1950" s="0" t="n">
        <v>22.3947244727531</v>
      </c>
      <c r="D1950" s="0" t="n">
        <v>5.141440422</v>
      </c>
      <c r="E1950" s="0" t="n">
        <v>5.07197674796914</v>
      </c>
      <c r="F1950" s="0" t="n">
        <v>100</v>
      </c>
      <c r="G1950" s="0" t="n">
        <v>15</v>
      </c>
      <c r="H1950" s="4" t="n">
        <v>20</v>
      </c>
    </row>
    <row r="1951" customFormat="false" ht="15" hidden="false" customHeight="false" outlineLevel="0" collapsed="false">
      <c r="A1951" s="4" t="s">
        <v>1957</v>
      </c>
      <c r="B1951" s="0" t="n">
        <v>85.05</v>
      </c>
      <c r="C1951" s="0" t="n">
        <v>22.4534020397332</v>
      </c>
      <c r="D1951" s="0" t="n">
        <v>5.64948750855</v>
      </c>
      <c r="E1951" s="0" t="n">
        <v>9.07793849215712</v>
      </c>
      <c r="F1951" s="0" t="n">
        <v>100</v>
      </c>
      <c r="G1951" s="0" t="n">
        <v>0</v>
      </c>
      <c r="H1951" s="4" t="n">
        <v>21</v>
      </c>
    </row>
    <row r="1952" customFormat="false" ht="15" hidden="false" customHeight="false" outlineLevel="0" collapsed="false">
      <c r="A1952" s="4" t="s">
        <v>1958</v>
      </c>
      <c r="B1952" s="0" t="n">
        <v>61.7777777777778</v>
      </c>
      <c r="C1952" s="0" t="n">
        <v>21.4987079715141</v>
      </c>
      <c r="D1952" s="0" t="n">
        <v>6.4644548178</v>
      </c>
      <c r="E1952" s="0" t="n">
        <v>6.33133407758833</v>
      </c>
      <c r="F1952" s="0" t="n">
        <v>100</v>
      </c>
      <c r="G1952" s="0" t="n">
        <v>0</v>
      </c>
      <c r="H1952" s="4" t="n">
        <v>24</v>
      </c>
    </row>
    <row r="1953" customFormat="false" ht="15" hidden="false" customHeight="false" outlineLevel="0" collapsed="false">
      <c r="A1953" s="4" t="s">
        <v>1959</v>
      </c>
      <c r="B1953" s="0" t="n">
        <v>90.9047619047619</v>
      </c>
      <c r="C1953" s="0" t="n">
        <v>10.5731015407248</v>
      </c>
      <c r="D1953" s="0" t="n">
        <v>4.56966985485714</v>
      </c>
      <c r="E1953" s="0" t="n">
        <v>5.22957093659122</v>
      </c>
      <c r="F1953" s="0" t="n">
        <v>100</v>
      </c>
      <c r="G1953" s="0" t="n">
        <v>66</v>
      </c>
      <c r="H1953" s="4" t="n">
        <v>21</v>
      </c>
    </row>
    <row r="1954" customFormat="false" ht="15" hidden="false" customHeight="false" outlineLevel="0" collapsed="false">
      <c r="A1954" s="4" t="s">
        <v>1960</v>
      </c>
      <c r="B1954" s="0" t="n">
        <v>69.5714285714286</v>
      </c>
      <c r="C1954" s="0" t="n">
        <v>30.4738764002406</v>
      </c>
      <c r="D1954" s="0" t="n">
        <v>7.34022916195238</v>
      </c>
      <c r="E1954" s="0" t="n">
        <v>8.30723776718476</v>
      </c>
      <c r="F1954" s="0" t="n">
        <v>100</v>
      </c>
      <c r="G1954" s="0" t="n">
        <v>0</v>
      </c>
      <c r="H1954" s="4" t="n">
        <v>21</v>
      </c>
    </row>
    <row r="1955" customFormat="false" ht="15" hidden="false" customHeight="false" outlineLevel="0" collapsed="false">
      <c r="A1955" s="4" t="s">
        <v>1961</v>
      </c>
      <c r="B1955" s="0" t="n">
        <v>92.875</v>
      </c>
      <c r="C1955" s="0" t="n">
        <v>8.45608862196989</v>
      </c>
      <c r="D1955" s="0" t="n">
        <v>5.12346080766667</v>
      </c>
      <c r="E1955" s="0" t="n">
        <v>3.94886314046602</v>
      </c>
      <c r="F1955" s="0" t="n">
        <v>100</v>
      </c>
      <c r="G1955" s="0" t="n">
        <v>73</v>
      </c>
      <c r="H1955" s="4" t="n">
        <v>24</v>
      </c>
    </row>
    <row r="1956" customFormat="false" ht="15" hidden="false" customHeight="false" outlineLevel="0" collapsed="false">
      <c r="A1956" s="4" t="s">
        <v>1962</v>
      </c>
      <c r="B1956" s="0" t="n">
        <v>96.375</v>
      </c>
      <c r="C1956" s="0" t="n">
        <v>4.6743983570081</v>
      </c>
      <c r="D1956" s="0" t="n">
        <v>6.12184327275</v>
      </c>
      <c r="E1956" s="0" t="n">
        <v>7.09857630448003</v>
      </c>
      <c r="F1956" s="0" t="n">
        <v>100</v>
      </c>
      <c r="G1956" s="0" t="n">
        <v>84</v>
      </c>
      <c r="H1956" s="4" t="n">
        <v>16</v>
      </c>
    </row>
    <row r="1957" customFormat="false" ht="15" hidden="false" customHeight="false" outlineLevel="0" collapsed="false">
      <c r="A1957" s="4" t="s">
        <v>1963</v>
      </c>
      <c r="B1957" s="0" t="n">
        <v>80.6666666666667</v>
      </c>
      <c r="C1957" s="0" t="n">
        <v>20.9555084245965</v>
      </c>
      <c r="D1957" s="0" t="n">
        <v>4.32478185533333</v>
      </c>
      <c r="E1957" s="0" t="n">
        <v>3.06849605086866</v>
      </c>
      <c r="F1957" s="0" t="n">
        <v>100</v>
      </c>
      <c r="G1957" s="0" t="n">
        <v>28</v>
      </c>
      <c r="H1957" s="4" t="n">
        <v>22</v>
      </c>
    </row>
    <row r="1958" customFormat="false" ht="15" hidden="false" customHeight="false" outlineLevel="0" collapsed="false">
      <c r="A1958" s="4" t="s">
        <v>1964</v>
      </c>
      <c r="B1958" s="0" t="n">
        <v>78.8421052631579</v>
      </c>
      <c r="C1958" s="0" t="n">
        <v>20.6727495292575</v>
      </c>
      <c r="D1958" s="0" t="n">
        <v>8.95022619984211</v>
      </c>
      <c r="E1958" s="0" t="n">
        <v>18.9688401759521</v>
      </c>
      <c r="F1958" s="0" t="n">
        <v>100</v>
      </c>
      <c r="G1958" s="0" t="n">
        <v>23</v>
      </c>
      <c r="H1958" s="4" t="n">
        <v>19</v>
      </c>
    </row>
    <row r="1959" customFormat="false" ht="15" hidden="false" customHeight="false" outlineLevel="0" collapsed="false">
      <c r="A1959" s="4" t="s">
        <v>1965</v>
      </c>
      <c r="B1959" s="0" t="n">
        <v>92.3809523809524</v>
      </c>
      <c r="C1959" s="0" t="n">
        <v>7.07443418568715</v>
      </c>
      <c r="D1959" s="0" t="n">
        <v>4.53445640533333</v>
      </c>
      <c r="E1959" s="0" t="n">
        <v>4.04859310740866</v>
      </c>
      <c r="F1959" s="0" t="n">
        <v>100</v>
      </c>
      <c r="G1959" s="0" t="n">
        <v>78</v>
      </c>
      <c r="H1959" s="4" t="n">
        <v>21</v>
      </c>
    </row>
    <row r="1960" customFormat="false" ht="15" hidden="false" customHeight="false" outlineLevel="0" collapsed="false">
      <c r="A1960" s="4" t="s">
        <v>1966</v>
      </c>
      <c r="B1960" s="0" t="n">
        <v>49.2727272727273</v>
      </c>
      <c r="C1960" s="0" t="n">
        <v>44.8788653389605</v>
      </c>
      <c r="D1960" s="0" t="n">
        <v>4.2938362835</v>
      </c>
      <c r="E1960" s="0" t="n">
        <v>1.94024331152155</v>
      </c>
      <c r="F1960" s="0" t="n">
        <v>100</v>
      </c>
      <c r="G1960" s="0" t="n">
        <v>0</v>
      </c>
      <c r="H1960" s="4" t="n">
        <v>22</v>
      </c>
    </row>
    <row r="1961" customFormat="false" ht="15" hidden="false" customHeight="false" outlineLevel="0" collapsed="false">
      <c r="A1961" s="4" t="s">
        <v>1967</v>
      </c>
      <c r="B1961" s="0" t="n">
        <v>71.9047619047619</v>
      </c>
      <c r="C1961" s="0" t="n">
        <v>27.2431730198682</v>
      </c>
      <c r="D1961" s="0" t="n">
        <v>4.55743631709524</v>
      </c>
      <c r="E1961" s="0" t="n">
        <v>2.21302318425753</v>
      </c>
      <c r="F1961" s="0" t="n">
        <v>100</v>
      </c>
      <c r="G1961" s="0" t="n">
        <v>10</v>
      </c>
      <c r="H1961" s="4" t="n">
        <v>21</v>
      </c>
    </row>
    <row r="1962" customFormat="false" ht="15" hidden="false" customHeight="false" outlineLevel="0" collapsed="false">
      <c r="A1962" s="4" t="s">
        <v>1968</v>
      </c>
      <c r="B1962" s="0" t="n">
        <v>84.65</v>
      </c>
      <c r="C1962" s="0" t="n">
        <v>19.9664850766425</v>
      </c>
      <c r="D1962" s="0" t="n">
        <v>3.72710170545</v>
      </c>
      <c r="E1962" s="0" t="n">
        <v>2.78466121590051</v>
      </c>
      <c r="F1962" s="0" t="n">
        <v>100</v>
      </c>
      <c r="G1962" s="0" t="n">
        <v>50</v>
      </c>
      <c r="H1962" s="4" t="n">
        <v>20</v>
      </c>
    </row>
    <row r="1963" customFormat="false" ht="15" hidden="false" customHeight="false" outlineLevel="0" collapsed="false">
      <c r="A1963" s="4" t="s">
        <v>1969</v>
      </c>
      <c r="B1963" s="0" t="n">
        <v>95.125</v>
      </c>
      <c r="C1963" s="0" t="n">
        <v>6.04290217252163</v>
      </c>
      <c r="D1963" s="0" t="n">
        <v>4.362160626375</v>
      </c>
      <c r="E1963" s="0" t="n">
        <v>4.62873634982396</v>
      </c>
      <c r="F1963" s="0" t="n">
        <v>100</v>
      </c>
      <c r="G1963" s="0" t="n">
        <v>84</v>
      </c>
      <c r="H1963" s="4" t="n">
        <v>16</v>
      </c>
    </row>
    <row r="1964" customFormat="false" ht="15" hidden="false" customHeight="false" outlineLevel="0" collapsed="false">
      <c r="A1964" s="4" t="s">
        <v>1970</v>
      </c>
      <c r="B1964" s="0" t="n">
        <v>86.8181818181818</v>
      </c>
      <c r="C1964" s="0" t="n">
        <v>13.9783382200439</v>
      </c>
      <c r="D1964" s="0" t="n">
        <v>7.91430823986364</v>
      </c>
      <c r="E1964" s="0" t="n">
        <v>11.6515631962552</v>
      </c>
      <c r="F1964" s="0" t="n">
        <v>100</v>
      </c>
      <c r="G1964" s="0" t="n">
        <v>47</v>
      </c>
      <c r="H1964" s="4" t="n">
        <v>22</v>
      </c>
    </row>
    <row r="1965" customFormat="false" ht="15" hidden="false" customHeight="false" outlineLevel="0" collapsed="false">
      <c r="A1965" s="4" t="s">
        <v>1971</v>
      </c>
      <c r="B1965" s="0" t="n">
        <v>37.4736842105263</v>
      </c>
      <c r="C1965" s="0" t="n">
        <v>39.5156346288018</v>
      </c>
      <c r="D1965" s="0" t="n">
        <v>4.07846840510526</v>
      </c>
      <c r="E1965" s="0" t="n">
        <v>1.50861445947113</v>
      </c>
      <c r="F1965" s="0" t="n">
        <v>100</v>
      </c>
      <c r="G1965" s="0" t="n">
        <v>0</v>
      </c>
      <c r="H1965" s="4" t="n">
        <v>19</v>
      </c>
    </row>
    <row r="1966" customFormat="false" ht="15" hidden="false" customHeight="false" outlineLevel="0" collapsed="false">
      <c r="A1966" s="4" t="s">
        <v>1972</v>
      </c>
      <c r="B1966" s="0" t="n">
        <v>88</v>
      </c>
      <c r="C1966" s="0" t="n">
        <v>12.5698050899765</v>
      </c>
      <c r="D1966" s="0" t="n">
        <v>9.09989673281818</v>
      </c>
      <c r="E1966" s="0" t="n">
        <v>13.0720541419066</v>
      </c>
      <c r="F1966" s="0" t="n">
        <v>100</v>
      </c>
      <c r="G1966" s="0" t="n">
        <v>50</v>
      </c>
      <c r="H1966" s="4" t="n">
        <v>22</v>
      </c>
    </row>
    <row r="1967" customFormat="false" ht="15" hidden="false" customHeight="false" outlineLevel="0" collapsed="false">
      <c r="A1967" s="4" t="s">
        <v>1973</v>
      </c>
      <c r="B1967" s="0" t="n">
        <v>89.7619047619048</v>
      </c>
      <c r="C1967" s="0" t="n">
        <v>14.9663113755687</v>
      </c>
      <c r="D1967" s="0" t="n">
        <v>5.79265378376191</v>
      </c>
      <c r="E1967" s="0" t="n">
        <v>7.54776725350547</v>
      </c>
      <c r="F1967" s="0" t="n">
        <v>100</v>
      </c>
      <c r="G1967" s="0" t="n">
        <v>50</v>
      </c>
      <c r="H1967" s="4" t="n">
        <v>22</v>
      </c>
    </row>
    <row r="1968" customFormat="false" ht="15" hidden="false" customHeight="false" outlineLevel="0" collapsed="false">
      <c r="A1968" s="4" t="s">
        <v>1974</v>
      </c>
      <c r="B1968" s="0" t="n">
        <v>68.8823529411765</v>
      </c>
      <c r="C1968" s="0" t="n">
        <v>27.0690837325102</v>
      </c>
      <c r="D1968" s="0" t="n">
        <v>5.86063448152941</v>
      </c>
      <c r="E1968" s="0" t="n">
        <v>5.30850012152583</v>
      </c>
      <c r="F1968" s="0" t="n">
        <v>100</v>
      </c>
      <c r="G1968" s="0" t="n">
        <v>10</v>
      </c>
      <c r="H1968" s="4" t="n">
        <v>17</v>
      </c>
    </row>
    <row r="1969" customFormat="false" ht="15" hidden="false" customHeight="false" outlineLevel="0" collapsed="false">
      <c r="A1969" s="4" t="s">
        <v>1975</v>
      </c>
      <c r="B1969" s="0" t="n">
        <v>75.8333333333333</v>
      </c>
      <c r="C1969" s="0" t="n">
        <v>11.6518954109049</v>
      </c>
      <c r="D1969" s="0" t="n">
        <v>5.1011287362</v>
      </c>
      <c r="E1969" s="0" t="n">
        <v>1.49022251290121</v>
      </c>
      <c r="F1969" s="0" t="n">
        <v>100</v>
      </c>
      <c r="G1969" s="0" t="n">
        <v>0</v>
      </c>
      <c r="H1969" s="4" t="n">
        <v>24</v>
      </c>
    </row>
    <row r="1970" customFormat="false" ht="15" hidden="false" customHeight="false" outlineLevel="0" collapsed="false">
      <c r="A1970" s="4" t="s">
        <v>1976</v>
      </c>
      <c r="B1970" s="0" t="n">
        <v>76.45</v>
      </c>
      <c r="C1970" s="0" t="n">
        <v>25.6832425399991</v>
      </c>
      <c r="D1970" s="0" t="n">
        <v>8.69055549845</v>
      </c>
      <c r="E1970" s="0" t="n">
        <v>12.7390401245915</v>
      </c>
      <c r="F1970" s="0" t="n">
        <v>100</v>
      </c>
      <c r="G1970" s="0" t="n">
        <v>0</v>
      </c>
      <c r="H1970" s="4" t="n">
        <v>20</v>
      </c>
    </row>
    <row r="1971" customFormat="false" ht="15" hidden="false" customHeight="false" outlineLevel="0" collapsed="false">
      <c r="A1971" s="4" t="s">
        <v>1977</v>
      </c>
      <c r="B1971" s="0" t="n">
        <v>81.2727272727273</v>
      </c>
      <c r="C1971" s="0" t="n">
        <v>23.8869994890263</v>
      </c>
      <c r="D1971" s="0" t="n">
        <v>4.30223012672727</v>
      </c>
      <c r="E1971" s="0" t="n">
        <v>1.42031464402469</v>
      </c>
      <c r="F1971" s="0" t="n">
        <v>100</v>
      </c>
      <c r="G1971" s="0" t="n">
        <v>11</v>
      </c>
      <c r="H1971" s="4" t="n">
        <v>22</v>
      </c>
    </row>
    <row r="1972" customFormat="false" ht="15" hidden="false" customHeight="false" outlineLevel="0" collapsed="false">
      <c r="A1972" s="4" t="s">
        <v>1978</v>
      </c>
      <c r="B1972" s="0" t="n">
        <v>68</v>
      </c>
      <c r="C1972" s="0" t="n">
        <v>26.5437644009177</v>
      </c>
      <c r="D1972" s="0" t="n">
        <v>5.68819975886364</v>
      </c>
      <c r="E1972" s="0" t="n">
        <v>4.89603216074222</v>
      </c>
      <c r="F1972" s="0" t="n">
        <v>100</v>
      </c>
      <c r="G1972" s="0" t="n">
        <v>0</v>
      </c>
      <c r="H1972" s="4" t="n">
        <v>22</v>
      </c>
    </row>
    <row r="1973" customFormat="false" ht="15" hidden="false" customHeight="false" outlineLevel="0" collapsed="false">
      <c r="A1973" s="4" t="s">
        <v>1979</v>
      </c>
      <c r="B1973" s="0" t="n">
        <v>95.1818181818182</v>
      </c>
      <c r="C1973" s="0" t="n">
        <v>7.53807076263621</v>
      </c>
      <c r="D1973" s="0" t="n">
        <v>3.61835116309091</v>
      </c>
      <c r="E1973" s="0" t="n">
        <v>1.55381182968859</v>
      </c>
      <c r="F1973" s="0" t="n">
        <v>100</v>
      </c>
      <c r="G1973" s="0" t="n">
        <v>75</v>
      </c>
      <c r="H1973" s="4" t="n">
        <v>22</v>
      </c>
    </row>
    <row r="1974" customFormat="false" ht="15" hidden="false" customHeight="false" outlineLevel="0" collapsed="false">
      <c r="A1974" s="4" t="s">
        <v>1980</v>
      </c>
      <c r="B1974" s="0" t="n">
        <v>95.5263157894737</v>
      </c>
      <c r="C1974" s="0" t="n">
        <v>7.74860862816768</v>
      </c>
      <c r="D1974" s="0" t="n">
        <v>5.18777481573684</v>
      </c>
      <c r="E1974" s="0" t="n">
        <v>4.27915770667764</v>
      </c>
      <c r="F1974" s="0" t="n">
        <v>100</v>
      </c>
      <c r="G1974" s="0" t="n">
        <v>70</v>
      </c>
      <c r="H1974" s="4" t="n">
        <v>19</v>
      </c>
    </row>
    <row r="1975" customFormat="false" ht="15" hidden="false" customHeight="false" outlineLevel="0" collapsed="false">
      <c r="A1975" s="4" t="s">
        <v>1981</v>
      </c>
      <c r="B1975" s="0" t="n">
        <v>90.5909090909091</v>
      </c>
      <c r="C1975" s="0" t="n">
        <v>13.1100074131289</v>
      </c>
      <c r="D1975" s="0" t="n">
        <v>4.25992156495455</v>
      </c>
      <c r="E1975" s="0" t="n">
        <v>1.89863736980866</v>
      </c>
      <c r="F1975" s="0" t="n">
        <v>100</v>
      </c>
      <c r="G1975" s="0" t="n">
        <v>50</v>
      </c>
      <c r="H1975" s="4" t="n">
        <v>22</v>
      </c>
    </row>
    <row r="1976" customFormat="false" ht="15" hidden="false" customHeight="false" outlineLevel="0" collapsed="false">
      <c r="A1976" s="4" t="s">
        <v>1982</v>
      </c>
      <c r="B1976" s="0" t="n">
        <v>94.8421052631579</v>
      </c>
      <c r="C1976" s="0" t="n">
        <v>7.22851727453868</v>
      </c>
      <c r="D1976" s="0" t="n">
        <v>6.1908253061579</v>
      </c>
      <c r="E1976" s="0" t="n">
        <v>7.1285607732055</v>
      </c>
      <c r="F1976" s="0" t="n">
        <v>100</v>
      </c>
      <c r="G1976" s="0" t="n">
        <v>79</v>
      </c>
      <c r="H1976" s="4" t="n">
        <v>19</v>
      </c>
    </row>
    <row r="1977" customFormat="false" ht="15" hidden="false" customHeight="false" outlineLevel="0" collapsed="false">
      <c r="A1977" s="4" t="s">
        <v>1983</v>
      </c>
      <c r="B1977" s="0" t="n">
        <v>85.1363636363636</v>
      </c>
      <c r="C1977" s="0" t="n">
        <v>20.4434072608482</v>
      </c>
      <c r="D1977" s="0" t="n">
        <v>4.68107119663636</v>
      </c>
      <c r="E1977" s="0" t="n">
        <v>3.68122652621392</v>
      </c>
      <c r="F1977" s="0" t="n">
        <v>100</v>
      </c>
      <c r="G1977" s="0" t="n">
        <v>50</v>
      </c>
      <c r="H1977" s="4" t="n">
        <v>22</v>
      </c>
    </row>
    <row r="1978" customFormat="false" ht="15" hidden="false" customHeight="false" outlineLevel="0" collapsed="false">
      <c r="A1978" s="4" t="s">
        <v>1984</v>
      </c>
      <c r="B1978" s="0" t="n">
        <v>92.875</v>
      </c>
      <c r="C1978" s="0" t="n">
        <v>9.10476463893685</v>
      </c>
      <c r="D1978" s="0" t="n">
        <v>4.878858846125</v>
      </c>
      <c r="E1978" s="0" t="n">
        <v>3.35823523218029</v>
      </c>
      <c r="F1978" s="0" t="n">
        <v>100</v>
      </c>
      <c r="G1978" s="0" t="n">
        <v>69</v>
      </c>
      <c r="H1978" s="4" t="n">
        <v>24</v>
      </c>
    </row>
    <row r="1979" customFormat="false" ht="15" hidden="false" customHeight="false" outlineLevel="0" collapsed="false">
      <c r="A1979" s="4" t="s">
        <v>1985</v>
      </c>
      <c r="B1979" s="0" t="n">
        <v>93.6818181818182</v>
      </c>
      <c r="C1979" s="0" t="n">
        <v>8.08517964365232</v>
      </c>
      <c r="D1979" s="0" t="n">
        <v>5.80724998281818</v>
      </c>
      <c r="E1979" s="0" t="n">
        <v>7.35512209613359</v>
      </c>
      <c r="F1979" s="0" t="n">
        <v>100</v>
      </c>
      <c r="G1979" s="0" t="n">
        <v>76</v>
      </c>
      <c r="H1979" s="4" t="n">
        <v>22</v>
      </c>
    </row>
    <row r="1980" customFormat="false" ht="15" hidden="false" customHeight="false" outlineLevel="0" collapsed="false">
      <c r="A1980" s="4" t="s">
        <v>1986</v>
      </c>
      <c r="B1980" s="0" t="n">
        <v>72.4761904761905</v>
      </c>
      <c r="C1980" s="0" t="n">
        <v>29.2174931293207</v>
      </c>
      <c r="D1980" s="0" t="n">
        <v>5.84236867690476</v>
      </c>
      <c r="E1980" s="0" t="n">
        <v>5.68516753185785</v>
      </c>
      <c r="F1980" s="0" t="n">
        <v>100</v>
      </c>
      <c r="G1980" s="0" t="n">
        <v>0</v>
      </c>
      <c r="H1980" s="4" t="n">
        <v>21</v>
      </c>
    </row>
    <row r="1981" customFormat="false" ht="15" hidden="false" customHeight="false" outlineLevel="0" collapsed="false">
      <c r="A1981" s="4" t="s">
        <v>1987</v>
      </c>
      <c r="B1981" s="0" t="n">
        <v>96.875</v>
      </c>
      <c r="C1981" s="0" t="n">
        <v>6.16661770446681</v>
      </c>
      <c r="D1981" s="0" t="n">
        <v>3.9371187445</v>
      </c>
      <c r="E1981" s="0" t="n">
        <v>3.22637790064845</v>
      </c>
      <c r="F1981" s="0" t="n">
        <v>100</v>
      </c>
      <c r="G1981" s="0" t="n">
        <v>73</v>
      </c>
      <c r="H1981" s="4" t="n">
        <v>24</v>
      </c>
    </row>
    <row r="1982" customFormat="false" ht="15" hidden="false" customHeight="false" outlineLevel="0" collapsed="false">
      <c r="A1982" s="4" t="s">
        <v>1988</v>
      </c>
      <c r="B1982" s="0" t="n">
        <v>7.3125</v>
      </c>
      <c r="C1982" s="0" t="n">
        <v>15.6150301526019</v>
      </c>
      <c r="D1982" s="0" t="n">
        <v>4.6714518245</v>
      </c>
      <c r="E1982" s="0" t="n">
        <v>1.89705743208664</v>
      </c>
      <c r="F1982" s="0" t="n">
        <v>50</v>
      </c>
      <c r="G1982" s="0" t="n">
        <v>0</v>
      </c>
      <c r="H1982" s="4" t="n">
        <v>16</v>
      </c>
    </row>
    <row r="1983" customFormat="false" ht="15" hidden="false" customHeight="false" outlineLevel="0" collapsed="false">
      <c r="A1983" s="4" t="s">
        <v>1989</v>
      </c>
      <c r="B1983" s="0" t="n">
        <v>92.0909090909091</v>
      </c>
      <c r="C1983" s="0" t="n">
        <v>18.8323659867264</v>
      </c>
      <c r="D1983" s="0" t="n">
        <v>6.00118601895455</v>
      </c>
      <c r="E1983" s="0" t="n">
        <v>7.26017978950082</v>
      </c>
      <c r="F1983" s="0" t="n">
        <v>100</v>
      </c>
      <c r="G1983" s="0" t="n">
        <v>31</v>
      </c>
      <c r="H1983" s="4" t="n">
        <v>22</v>
      </c>
    </row>
    <row r="1984" customFormat="false" ht="15" hidden="false" customHeight="false" outlineLevel="0" collapsed="false">
      <c r="A1984" s="4" t="s">
        <v>1990</v>
      </c>
      <c r="B1984" s="0" t="n">
        <v>87.8636363636364</v>
      </c>
      <c r="C1984" s="0" t="n">
        <v>16.5048202325591</v>
      </c>
      <c r="D1984" s="0" t="n">
        <v>4.84038994272727</v>
      </c>
      <c r="E1984" s="0" t="n">
        <v>2.63150372019057</v>
      </c>
      <c r="F1984" s="0" t="n">
        <v>100</v>
      </c>
      <c r="G1984" s="0" t="n">
        <v>41</v>
      </c>
      <c r="H1984" s="4" t="n">
        <v>22</v>
      </c>
    </row>
    <row r="1985" customFormat="false" ht="15" hidden="false" customHeight="false" outlineLevel="0" collapsed="false">
      <c r="A1985" s="4" t="s">
        <v>1991</v>
      </c>
      <c r="B1985" s="0" t="n">
        <v>85.3181818181818</v>
      </c>
      <c r="C1985" s="0" t="n">
        <v>17.3709839171845</v>
      </c>
      <c r="D1985" s="0" t="n">
        <v>7.27605258263637</v>
      </c>
      <c r="E1985" s="0" t="n">
        <v>8.21513799063881</v>
      </c>
      <c r="F1985" s="0" t="n">
        <v>100</v>
      </c>
      <c r="G1985" s="0" t="n">
        <v>50</v>
      </c>
      <c r="H1985" s="4" t="n">
        <v>22</v>
      </c>
    </row>
    <row r="1986" customFormat="false" ht="15" hidden="false" customHeight="false" outlineLevel="0" collapsed="false">
      <c r="A1986" s="4" t="s">
        <v>1992</v>
      </c>
      <c r="B1986" s="0" t="n">
        <v>71.3529411764706</v>
      </c>
      <c r="C1986" s="0" t="n">
        <v>22.4497805570305</v>
      </c>
      <c r="D1986" s="0" t="n">
        <v>4.63178299652941</v>
      </c>
      <c r="E1986" s="0" t="n">
        <v>1.64895803620011</v>
      </c>
      <c r="F1986" s="0" t="n">
        <v>100</v>
      </c>
      <c r="G1986" s="0" t="n">
        <v>22</v>
      </c>
      <c r="H1986" s="4" t="n">
        <v>17</v>
      </c>
    </row>
    <row r="1987" customFormat="false" ht="15" hidden="false" customHeight="false" outlineLevel="0" collapsed="false">
      <c r="A1987" s="4" t="s">
        <v>1993</v>
      </c>
      <c r="B1987" s="0" t="n">
        <v>89.3157894736842</v>
      </c>
      <c r="C1987" s="0" t="n">
        <v>14.1776531186659</v>
      </c>
      <c r="D1987" s="0" t="n">
        <v>4.82716982947368</v>
      </c>
      <c r="E1987" s="0" t="n">
        <v>3.70326220563996</v>
      </c>
      <c r="F1987" s="0" t="n">
        <v>100</v>
      </c>
      <c r="G1987" s="0" t="n">
        <v>59</v>
      </c>
      <c r="H1987" s="4" t="n">
        <v>19</v>
      </c>
    </row>
    <row r="1988" customFormat="false" ht="15" hidden="false" customHeight="false" outlineLevel="0" collapsed="false">
      <c r="A1988" s="4" t="s">
        <v>1994</v>
      </c>
      <c r="B1988" s="0" t="n">
        <v>96.4545454545454</v>
      </c>
      <c r="C1988" s="0" t="n">
        <v>5.45743069434233</v>
      </c>
      <c r="D1988" s="0" t="n">
        <v>4.27120884059091</v>
      </c>
      <c r="E1988" s="0" t="n">
        <v>2.58547382817338</v>
      </c>
      <c r="F1988" s="0" t="n">
        <v>100</v>
      </c>
      <c r="G1988" s="0" t="n">
        <v>80</v>
      </c>
      <c r="H1988" s="4" t="n">
        <v>22</v>
      </c>
    </row>
    <row r="1989" customFormat="false" ht="15" hidden="false" customHeight="false" outlineLevel="0" collapsed="false">
      <c r="A1989" s="4" t="s">
        <v>1995</v>
      </c>
      <c r="B1989" s="0" t="n">
        <v>60.0526315789474</v>
      </c>
      <c r="C1989" s="0" t="n">
        <v>35.8057625470949</v>
      </c>
      <c r="D1989" s="0" t="n">
        <v>7.486288455</v>
      </c>
      <c r="E1989" s="0" t="n">
        <v>7.45795506974724</v>
      </c>
      <c r="F1989" s="0" t="n">
        <v>100</v>
      </c>
      <c r="G1989" s="0" t="n">
        <v>0</v>
      </c>
      <c r="H1989" s="4" t="n">
        <v>19</v>
      </c>
    </row>
    <row r="1990" customFormat="false" ht="15" hidden="false" customHeight="false" outlineLevel="0" collapsed="false">
      <c r="A1990" s="4" t="s">
        <v>1996</v>
      </c>
      <c r="B1990" s="0" t="n">
        <v>78</v>
      </c>
      <c r="C1990" s="0" t="n">
        <v>18.2455474020376</v>
      </c>
      <c r="D1990" s="0" t="n">
        <v>5.49548758766667</v>
      </c>
      <c r="E1990" s="0" t="n">
        <v>3.44695786213637</v>
      </c>
      <c r="F1990" s="0" t="n">
        <v>100</v>
      </c>
      <c r="G1990" s="0" t="n">
        <v>49</v>
      </c>
      <c r="H1990" s="4" t="n">
        <v>22</v>
      </c>
    </row>
    <row r="1991" customFormat="false" ht="15" hidden="false" customHeight="false" outlineLevel="0" collapsed="false">
      <c r="A1991" s="4" t="s">
        <v>1997</v>
      </c>
      <c r="B1991" s="0" t="n">
        <v>85.2105263157895</v>
      </c>
      <c r="C1991" s="0" t="n">
        <v>16.5145691482414</v>
      </c>
      <c r="D1991" s="0" t="n">
        <v>5.06613206163158</v>
      </c>
      <c r="E1991" s="0" t="n">
        <v>2.50511373264685</v>
      </c>
      <c r="F1991" s="0" t="n">
        <v>100</v>
      </c>
      <c r="G1991" s="0" t="n">
        <v>50</v>
      </c>
      <c r="H1991" s="4" t="n">
        <v>19</v>
      </c>
    </row>
    <row r="1992" customFormat="false" ht="15" hidden="false" customHeight="false" outlineLevel="0" collapsed="false">
      <c r="A1992" s="4" t="s">
        <v>1998</v>
      </c>
      <c r="B1992" s="0" t="n">
        <v>83.7916666666667</v>
      </c>
      <c r="C1992" s="0" t="n">
        <v>16.8806015930987</v>
      </c>
      <c r="D1992" s="0" t="n">
        <v>24.5184650382083</v>
      </c>
      <c r="E1992" s="0" t="n">
        <v>71.278270143032</v>
      </c>
      <c r="F1992" s="0" t="n">
        <v>100</v>
      </c>
      <c r="G1992" s="0" t="n">
        <v>50</v>
      </c>
      <c r="H1992" s="4" t="n">
        <v>24</v>
      </c>
    </row>
    <row r="1993" customFormat="false" ht="15" hidden="false" customHeight="false" outlineLevel="0" collapsed="false">
      <c r="A1993" s="4" t="s">
        <v>1999</v>
      </c>
      <c r="B1993" s="0" t="n">
        <v>93.2272727272727</v>
      </c>
      <c r="C1993" s="0" t="n">
        <v>15.0520741117274</v>
      </c>
      <c r="D1993" s="0" t="n">
        <v>4.3499001975</v>
      </c>
      <c r="E1993" s="0" t="n">
        <v>3.61456655981153</v>
      </c>
      <c r="F1993" s="0" t="n">
        <v>100</v>
      </c>
      <c r="G1993" s="0" t="n">
        <v>50</v>
      </c>
      <c r="H1993" s="4" t="n">
        <v>22</v>
      </c>
    </row>
    <row r="1994" customFormat="false" ht="15" hidden="false" customHeight="false" outlineLevel="0" collapsed="false">
      <c r="A1994" s="4" t="s">
        <v>2000</v>
      </c>
      <c r="B1994" s="0" t="n">
        <v>95.2272727272727</v>
      </c>
      <c r="C1994" s="0" t="n">
        <v>7.22384819081788</v>
      </c>
      <c r="D1994" s="0" t="n">
        <v>4.90202350327273</v>
      </c>
      <c r="E1994" s="0" t="n">
        <v>3.26601238696039</v>
      </c>
      <c r="F1994" s="0" t="n">
        <v>100</v>
      </c>
      <c r="G1994" s="0" t="n">
        <v>79</v>
      </c>
      <c r="H1994" s="4" t="n">
        <v>22</v>
      </c>
    </row>
    <row r="1995" customFormat="false" ht="15" hidden="false" customHeight="false" outlineLevel="0" collapsed="false">
      <c r="A1995" s="4" t="s">
        <v>2001</v>
      </c>
      <c r="B1995" s="0" t="n">
        <v>77.9090909090909</v>
      </c>
      <c r="C1995" s="0" t="n">
        <v>23.4620445074067</v>
      </c>
      <c r="D1995" s="0" t="n">
        <v>5.38481818095455</v>
      </c>
      <c r="E1995" s="0" t="n">
        <v>3.18236834779056</v>
      </c>
      <c r="F1995" s="0" t="n">
        <v>100</v>
      </c>
      <c r="G1995" s="0" t="n">
        <v>3</v>
      </c>
      <c r="H1995" s="4" t="n">
        <v>22</v>
      </c>
    </row>
    <row r="1996" customFormat="false" ht="15" hidden="false" customHeight="false" outlineLevel="0" collapsed="false">
      <c r="A1996" s="4" t="s">
        <v>2002</v>
      </c>
      <c r="B1996" s="0" t="n">
        <v>85.5263157894737</v>
      </c>
      <c r="C1996" s="0" t="n">
        <v>16.4633209187124</v>
      </c>
      <c r="D1996" s="0" t="n">
        <v>7.027490812</v>
      </c>
      <c r="E1996" s="0" t="n">
        <v>10.831891609807</v>
      </c>
      <c r="F1996" s="0" t="n">
        <v>100</v>
      </c>
      <c r="G1996" s="0" t="n">
        <v>50</v>
      </c>
      <c r="H1996" s="4" t="n">
        <v>19</v>
      </c>
    </row>
    <row r="1997" customFormat="false" ht="15" hidden="false" customHeight="false" outlineLevel="0" collapsed="false">
      <c r="A1997" s="4" t="s">
        <v>2003</v>
      </c>
      <c r="B1997" s="0" t="n">
        <v>89.2352941176471</v>
      </c>
      <c r="C1997" s="0" t="n">
        <v>13.5348134996603</v>
      </c>
      <c r="D1997" s="0" t="n">
        <v>4.85574302858824</v>
      </c>
      <c r="E1997" s="0" t="n">
        <v>5.92543912626748</v>
      </c>
      <c r="F1997" s="0" t="n">
        <v>100</v>
      </c>
      <c r="G1997" s="0" t="n">
        <v>50</v>
      </c>
      <c r="H1997" s="4" t="n">
        <v>17</v>
      </c>
    </row>
    <row r="1998" customFormat="false" ht="15" hidden="false" customHeight="false" outlineLevel="0" collapsed="false">
      <c r="A1998" s="4" t="s">
        <v>2004</v>
      </c>
      <c r="B1998" s="0" t="n">
        <v>50.2916666666667</v>
      </c>
      <c r="C1998" s="0" t="n">
        <v>39.0367487583583</v>
      </c>
      <c r="D1998" s="0" t="n">
        <v>5.44164090283333</v>
      </c>
      <c r="E1998" s="0" t="n">
        <v>4.15528701819768</v>
      </c>
      <c r="F1998" s="0" t="n">
        <v>100</v>
      </c>
      <c r="G1998" s="0" t="n">
        <v>0</v>
      </c>
      <c r="H1998" s="4" t="n">
        <v>24</v>
      </c>
    </row>
    <row r="1999" customFormat="false" ht="15" hidden="false" customHeight="false" outlineLevel="0" collapsed="false">
      <c r="A1999" s="4" t="s">
        <v>2005</v>
      </c>
      <c r="B1999" s="0" t="n">
        <v>83</v>
      </c>
      <c r="C1999" s="0" t="n">
        <v>13.6674796506159</v>
      </c>
      <c r="D1999" s="0" t="n">
        <v>3.8460570972</v>
      </c>
      <c r="E1999" s="0" t="n">
        <v>1.05180349516083</v>
      </c>
      <c r="F1999" s="0" t="n">
        <v>100</v>
      </c>
      <c r="G1999" s="0" t="n">
        <v>62</v>
      </c>
      <c r="H1999" s="4" t="n">
        <v>24</v>
      </c>
    </row>
    <row r="2000" customFormat="false" ht="15" hidden="false" customHeight="false" outlineLevel="0" collapsed="false">
      <c r="A2000" s="4" t="s">
        <v>2006</v>
      </c>
      <c r="B2000" s="0" t="n">
        <v>90.1428571428571</v>
      </c>
      <c r="C2000" s="0" t="n">
        <v>13.5841293953117</v>
      </c>
      <c r="D2000" s="0" t="n">
        <v>6.68665809433333</v>
      </c>
      <c r="E2000" s="0" t="n">
        <v>8.54246229293663</v>
      </c>
      <c r="F2000" s="0" t="n">
        <v>100</v>
      </c>
      <c r="G2000" s="0" t="n">
        <v>50</v>
      </c>
      <c r="H2000" s="4" t="n">
        <v>22</v>
      </c>
    </row>
    <row r="2001" customFormat="false" ht="15" hidden="false" customHeight="false" outlineLevel="0" collapsed="false">
      <c r="A2001" s="4" t="s">
        <v>2007</v>
      </c>
      <c r="B2001" s="0" t="n">
        <v>89.7368421052632</v>
      </c>
      <c r="C2001" s="0" t="n">
        <v>14.8766861052347</v>
      </c>
      <c r="D2001" s="0" t="n">
        <v>7.07906319089474</v>
      </c>
      <c r="E2001" s="0" t="n">
        <v>7.75859931411789</v>
      </c>
      <c r="F2001" s="0" t="n">
        <v>100</v>
      </c>
      <c r="G2001" s="0" t="n">
        <v>40</v>
      </c>
      <c r="H2001" s="4" t="n">
        <v>19</v>
      </c>
    </row>
    <row r="2002" customFormat="false" ht="15" hidden="false" customHeight="false" outlineLevel="0" collapsed="false">
      <c r="A2002" s="4" t="s">
        <v>2008</v>
      </c>
      <c r="B2002" s="0" t="n">
        <v>95.0476190476191</v>
      </c>
      <c r="C2002" s="0" t="n">
        <v>8.0341532875356</v>
      </c>
      <c r="D2002" s="0" t="n">
        <v>6.288479467</v>
      </c>
      <c r="E2002" s="0" t="n">
        <v>9.26639568710265</v>
      </c>
      <c r="F2002" s="0" t="n">
        <v>100</v>
      </c>
      <c r="G2002" s="0" t="n">
        <v>78</v>
      </c>
      <c r="H2002" s="4" t="n">
        <v>22</v>
      </c>
    </row>
    <row r="2003" customFormat="false" ht="15" hidden="false" customHeight="false" outlineLevel="0" collapsed="false">
      <c r="A2003" s="4" t="s">
        <v>2009</v>
      </c>
      <c r="B2003" s="0" t="n">
        <v>94.2222222222222</v>
      </c>
      <c r="C2003" s="0" t="n">
        <v>6.65587361619579</v>
      </c>
      <c r="D2003" s="0" t="n">
        <v>7.09251897188889</v>
      </c>
      <c r="E2003" s="0" t="n">
        <v>6.76327031897631</v>
      </c>
      <c r="F2003" s="0" t="n">
        <v>100</v>
      </c>
      <c r="G2003" s="0" t="n">
        <v>76</v>
      </c>
      <c r="H2003" s="4" t="n">
        <v>19</v>
      </c>
    </row>
    <row r="2004" customFormat="false" ht="15" hidden="false" customHeight="false" outlineLevel="0" collapsed="false">
      <c r="A2004" s="4" t="s">
        <v>2010</v>
      </c>
      <c r="B2004" s="0" t="n">
        <v>85.5</v>
      </c>
      <c r="C2004" s="0" t="n">
        <v>21.4009345590327</v>
      </c>
      <c r="D2004" s="0" t="n">
        <v>4.819358778875</v>
      </c>
      <c r="E2004" s="0" t="n">
        <v>2.89537201669637</v>
      </c>
      <c r="F2004" s="0" t="n">
        <v>100</v>
      </c>
      <c r="G2004" s="0" t="n">
        <v>0</v>
      </c>
      <c r="H2004" s="4" t="n">
        <v>24</v>
      </c>
    </row>
    <row r="2005" customFormat="false" ht="15" hidden="false" customHeight="false" outlineLevel="0" collapsed="false">
      <c r="A2005" s="4" t="s">
        <v>2011</v>
      </c>
      <c r="B2005" s="0" t="n">
        <v>54.8421052631579</v>
      </c>
      <c r="C2005" s="0" t="n">
        <v>43.8928786401808</v>
      </c>
      <c r="D2005" s="0" t="n">
        <v>6.01929077957895</v>
      </c>
      <c r="E2005" s="0" t="n">
        <v>5.02826641771245</v>
      </c>
      <c r="F2005" s="0" t="n">
        <v>100</v>
      </c>
      <c r="G2005" s="0" t="n">
        <v>0</v>
      </c>
      <c r="H2005" s="4" t="n">
        <v>19</v>
      </c>
    </row>
    <row r="2006" customFormat="false" ht="15" hidden="false" customHeight="false" outlineLevel="0" collapsed="false">
      <c r="A2006" s="4" t="s">
        <v>2012</v>
      </c>
      <c r="B2006" s="0" t="n">
        <v>83.1818181818182</v>
      </c>
      <c r="C2006" s="0" t="n">
        <v>18.0043284838909</v>
      </c>
      <c r="D2006" s="0" t="n">
        <v>5.99923516277273</v>
      </c>
      <c r="E2006" s="0" t="n">
        <v>5.44600000122907</v>
      </c>
      <c r="F2006" s="0" t="n">
        <v>100</v>
      </c>
      <c r="G2006" s="0" t="n">
        <v>50</v>
      </c>
      <c r="H2006" s="4" t="n">
        <v>22</v>
      </c>
    </row>
    <row r="2007" customFormat="false" ht="15" hidden="false" customHeight="false" outlineLevel="0" collapsed="false">
      <c r="A2007" s="4" t="s">
        <v>2013</v>
      </c>
      <c r="B2007" s="0" t="n">
        <v>36</v>
      </c>
      <c r="C2007" s="0" t="n">
        <v>40.1295521079036</v>
      </c>
      <c r="D2007" s="0" t="n">
        <v>4.11256837227273</v>
      </c>
      <c r="E2007" s="0" t="n">
        <v>1.76010519152362</v>
      </c>
      <c r="F2007" s="0" t="n">
        <v>100</v>
      </c>
      <c r="G2007" s="0" t="n">
        <v>0</v>
      </c>
      <c r="H2007" s="4" t="n">
        <v>22</v>
      </c>
    </row>
    <row r="2008" customFormat="false" ht="15" hidden="false" customHeight="false" outlineLevel="0" collapsed="false">
      <c r="A2008" s="4" t="s">
        <v>2014</v>
      </c>
      <c r="B2008" s="0" t="n">
        <v>84.8095238095238</v>
      </c>
      <c r="C2008" s="0" t="n">
        <v>22.8026731933321</v>
      </c>
      <c r="D2008" s="0" t="n">
        <v>6.56890181471429</v>
      </c>
      <c r="E2008" s="0" t="n">
        <v>12.0433399943992</v>
      </c>
      <c r="F2008" s="0" t="n">
        <v>100</v>
      </c>
      <c r="G2008" s="0" t="n">
        <v>10</v>
      </c>
      <c r="H2008" s="4" t="n">
        <v>21</v>
      </c>
    </row>
    <row r="2009" customFormat="false" ht="15" hidden="false" customHeight="false" outlineLevel="0" collapsed="false">
      <c r="A2009" s="4" t="s">
        <v>2015</v>
      </c>
      <c r="B2009" s="0" t="n">
        <v>81.7142857142857</v>
      </c>
      <c r="C2009" s="0" t="n">
        <v>18.4041920690446</v>
      </c>
      <c r="D2009" s="0" t="n">
        <v>6.5739979202381</v>
      </c>
      <c r="E2009" s="0" t="n">
        <v>8.42393155453294</v>
      </c>
      <c r="F2009" s="0" t="n">
        <v>100</v>
      </c>
      <c r="G2009" s="0" t="n">
        <v>48</v>
      </c>
      <c r="H2009" s="4" t="n">
        <v>21</v>
      </c>
    </row>
    <row r="2010" customFormat="false" ht="15" hidden="false" customHeight="false" outlineLevel="0" collapsed="false">
      <c r="A2010" s="4" t="s">
        <v>2016</v>
      </c>
      <c r="B2010" s="0" t="n">
        <v>89.7894736842105</v>
      </c>
      <c r="C2010" s="0" t="n">
        <v>12.791398791412</v>
      </c>
      <c r="D2010" s="0" t="n">
        <v>5.24443772568421</v>
      </c>
      <c r="E2010" s="0" t="n">
        <v>3.4823299552138</v>
      </c>
      <c r="F2010" s="0" t="n">
        <v>100</v>
      </c>
      <c r="G2010" s="0" t="n">
        <v>61</v>
      </c>
      <c r="H2010" s="4" t="n">
        <v>19</v>
      </c>
    </row>
    <row r="2011" customFormat="false" ht="15" hidden="false" customHeight="false" outlineLevel="0" collapsed="false">
      <c r="A2011" s="4" t="s">
        <v>2017</v>
      </c>
      <c r="B2011" s="0" t="n">
        <v>91.375</v>
      </c>
      <c r="C2011" s="0" t="n">
        <v>11.6096224457703</v>
      </c>
      <c r="D2011" s="0" t="n">
        <v>4.5289060905</v>
      </c>
      <c r="E2011" s="0" t="n">
        <v>4.03036742174302</v>
      </c>
      <c r="F2011" s="0" t="n">
        <v>100</v>
      </c>
      <c r="G2011" s="0" t="n">
        <v>65</v>
      </c>
      <c r="H2011" s="4" t="n">
        <v>16</v>
      </c>
    </row>
    <row r="2012" customFormat="false" ht="15" hidden="false" customHeight="false" outlineLevel="0" collapsed="false">
      <c r="A2012" s="4" t="s">
        <v>2018</v>
      </c>
      <c r="B2012" s="0" t="n">
        <v>88.9411764705882</v>
      </c>
      <c r="C2012" s="0" t="n">
        <v>11.637603856869</v>
      </c>
      <c r="D2012" s="0" t="n">
        <v>4.28570069994118</v>
      </c>
      <c r="E2012" s="0" t="n">
        <v>3.22960009155861</v>
      </c>
      <c r="F2012" s="0" t="n">
        <v>100</v>
      </c>
      <c r="G2012" s="0" t="n">
        <v>66</v>
      </c>
      <c r="H2012" s="4" t="n">
        <v>17</v>
      </c>
    </row>
    <row r="2013" customFormat="false" ht="15" hidden="false" customHeight="false" outlineLevel="0" collapsed="false">
      <c r="A2013" s="4" t="s">
        <v>2019</v>
      </c>
      <c r="B2013" s="0" t="n">
        <v>15.8235294117647</v>
      </c>
      <c r="C2013" s="0" t="n">
        <v>21.5703363850614</v>
      </c>
      <c r="D2013" s="0" t="n">
        <v>5.38641330135294</v>
      </c>
      <c r="E2013" s="0" t="n">
        <v>3.60518135319149</v>
      </c>
      <c r="F2013" s="0" t="n">
        <v>69</v>
      </c>
      <c r="G2013" s="0" t="n">
        <v>0</v>
      </c>
      <c r="H2013" s="4" t="n">
        <v>17</v>
      </c>
    </row>
    <row r="2014" customFormat="false" ht="15" hidden="false" customHeight="false" outlineLevel="0" collapsed="false">
      <c r="A2014" s="4" t="s">
        <v>2020</v>
      </c>
      <c r="B2014" s="0" t="n">
        <v>90.2083333333333</v>
      </c>
      <c r="C2014" s="0" t="n">
        <v>15.6621370263411</v>
      </c>
      <c r="D2014" s="0" t="n">
        <v>5.56696930708333</v>
      </c>
      <c r="E2014" s="0" t="n">
        <v>8.58413786206838</v>
      </c>
      <c r="F2014" s="0" t="n">
        <v>100</v>
      </c>
      <c r="G2014" s="0" t="n">
        <v>41</v>
      </c>
      <c r="H2014" s="4" t="n">
        <v>24</v>
      </c>
    </row>
    <row r="2015" customFormat="false" ht="15" hidden="false" customHeight="false" outlineLevel="0" collapsed="false">
      <c r="A2015" s="4" t="s">
        <v>2021</v>
      </c>
      <c r="B2015" s="0" t="n">
        <v>93.0909090909091</v>
      </c>
      <c r="C2015" s="0" t="n">
        <v>12.3901231436637</v>
      </c>
      <c r="D2015" s="0" t="n">
        <v>6.22665553595454</v>
      </c>
      <c r="E2015" s="0" t="n">
        <v>4.29936506930402</v>
      </c>
      <c r="F2015" s="0" t="n">
        <v>100</v>
      </c>
      <c r="G2015" s="0" t="n">
        <v>58</v>
      </c>
      <c r="H2015" s="4" t="n">
        <v>22</v>
      </c>
    </row>
    <row r="2016" customFormat="false" ht="15" hidden="false" customHeight="false" outlineLevel="0" collapsed="false">
      <c r="A2016" s="4" t="s">
        <v>2022</v>
      </c>
      <c r="B2016" s="0" t="n">
        <v>82.3684210526316</v>
      </c>
      <c r="C2016" s="0" t="n">
        <v>19.9616591559246</v>
      </c>
      <c r="D2016" s="0" t="n">
        <v>5.61374493226316</v>
      </c>
      <c r="E2016" s="0" t="n">
        <v>8.62214079917721</v>
      </c>
      <c r="F2016" s="0" t="n">
        <v>100</v>
      </c>
      <c r="G2016" s="0" t="n">
        <v>41</v>
      </c>
      <c r="H2016" s="4" t="n">
        <v>19</v>
      </c>
    </row>
    <row r="2017" customFormat="false" ht="15" hidden="false" customHeight="false" outlineLevel="0" collapsed="false">
      <c r="A2017" s="4" t="s">
        <v>2023</v>
      </c>
      <c r="B2017" s="0" t="n">
        <v>93.6666666666667</v>
      </c>
      <c r="C2017" s="0" t="n">
        <v>10.1751330867627</v>
      </c>
      <c r="D2017" s="0" t="n">
        <v>5.02620567780952</v>
      </c>
      <c r="E2017" s="0" t="n">
        <v>3.04375756872607</v>
      </c>
      <c r="F2017" s="0" t="n">
        <v>100</v>
      </c>
      <c r="G2017" s="0" t="n">
        <v>67</v>
      </c>
      <c r="H2017" s="4" t="n">
        <v>21</v>
      </c>
    </row>
    <row r="2018" customFormat="false" ht="15" hidden="false" customHeight="false" outlineLevel="0" collapsed="false">
      <c r="A2018" s="4" t="s">
        <v>2024</v>
      </c>
      <c r="B2018" s="0" t="n">
        <v>83.25</v>
      </c>
      <c r="C2018" s="0" t="n">
        <v>18.7725303232367</v>
      </c>
      <c r="D2018" s="0" t="n">
        <v>5.6651261841</v>
      </c>
      <c r="E2018" s="0" t="n">
        <v>5.44657138395833</v>
      </c>
      <c r="F2018" s="0" t="n">
        <v>100</v>
      </c>
      <c r="G2018" s="0" t="n">
        <v>36</v>
      </c>
      <c r="H2018" s="4" t="n">
        <v>20</v>
      </c>
    </row>
    <row r="2019" customFormat="false" ht="15" hidden="false" customHeight="false" outlineLevel="0" collapsed="false">
      <c r="A2019" s="4" t="s">
        <v>2025</v>
      </c>
      <c r="B2019" s="0" t="n">
        <v>85.7083333333333</v>
      </c>
      <c r="C2019" s="0" t="n">
        <v>25.4481214249298</v>
      </c>
      <c r="D2019" s="0" t="n">
        <v>4.15710719575</v>
      </c>
      <c r="E2019" s="0" t="n">
        <v>2.45249318064892</v>
      </c>
      <c r="F2019" s="0" t="n">
        <v>100</v>
      </c>
      <c r="G2019" s="0" t="n">
        <v>0</v>
      </c>
      <c r="H2019" s="4" t="n">
        <v>24</v>
      </c>
    </row>
    <row r="2020" customFormat="false" ht="15" hidden="false" customHeight="false" outlineLevel="0" collapsed="false">
      <c r="A2020" s="4" t="s">
        <v>2026</v>
      </c>
      <c r="B2020" s="0" t="n">
        <v>84.1428571428571</v>
      </c>
      <c r="C2020" s="0" t="n">
        <v>21.9710848942097</v>
      </c>
      <c r="D2020" s="0" t="n">
        <v>4.66772051361905</v>
      </c>
      <c r="E2020" s="0" t="n">
        <v>2.74792622410742</v>
      </c>
      <c r="F2020" s="0" t="n">
        <v>100</v>
      </c>
      <c r="G2020" s="0" t="n">
        <v>21</v>
      </c>
      <c r="H2020" s="4" t="n">
        <v>21</v>
      </c>
    </row>
    <row r="2021" customFormat="false" ht="15" hidden="false" customHeight="false" outlineLevel="0" collapsed="false">
      <c r="A2021" s="4" t="s">
        <v>2027</v>
      </c>
      <c r="B2021" s="0" t="n">
        <v>88.15</v>
      </c>
      <c r="C2021" s="0" t="n">
        <v>16.3039388201941</v>
      </c>
      <c r="D2021" s="0" t="n">
        <v>4.6290596381</v>
      </c>
      <c r="E2021" s="0" t="n">
        <v>4.04868053207443</v>
      </c>
      <c r="F2021" s="0" t="n">
        <v>100</v>
      </c>
      <c r="G2021" s="0" t="n">
        <v>50</v>
      </c>
      <c r="H2021" s="4" t="n">
        <v>20</v>
      </c>
    </row>
    <row r="2022" customFormat="false" ht="15" hidden="false" customHeight="false" outlineLevel="0" collapsed="false">
      <c r="A2022" s="4" t="s">
        <v>2028</v>
      </c>
      <c r="B2022" s="0" t="n">
        <v>88.5882352941177</v>
      </c>
      <c r="C2022" s="0" t="n">
        <v>12.589970331227</v>
      </c>
      <c r="D2022" s="0" t="n">
        <v>6.28070391982353</v>
      </c>
      <c r="E2022" s="0" t="n">
        <v>6.00134071272313</v>
      </c>
      <c r="F2022" s="0" t="n">
        <v>100</v>
      </c>
      <c r="G2022" s="0" t="n">
        <v>55</v>
      </c>
      <c r="H2022" s="4" t="n">
        <v>17</v>
      </c>
    </row>
    <row r="2023" customFormat="false" ht="15" hidden="false" customHeight="false" outlineLevel="0" collapsed="false">
      <c r="A2023" s="4" t="s">
        <v>2029</v>
      </c>
      <c r="B2023" s="0" t="n">
        <v>93.75</v>
      </c>
      <c r="C2023" s="0" t="n">
        <v>11.9063373698723</v>
      </c>
      <c r="D2023" s="0" t="n">
        <v>4.51749113375</v>
      </c>
      <c r="E2023" s="0" t="n">
        <v>2.12512041998533</v>
      </c>
      <c r="F2023" s="0" t="n">
        <v>100</v>
      </c>
      <c r="G2023" s="0" t="n">
        <v>50</v>
      </c>
      <c r="H2023" s="4" t="n">
        <v>24</v>
      </c>
    </row>
    <row r="2024" customFormat="false" ht="15" hidden="false" customHeight="false" outlineLevel="0" collapsed="false">
      <c r="A2024" s="4" t="s">
        <v>2030</v>
      </c>
      <c r="B2024" s="0" t="n">
        <v>56.4761904761905</v>
      </c>
      <c r="C2024" s="0" t="n">
        <v>32.4185426070005</v>
      </c>
      <c r="D2024" s="0" t="n">
        <v>4.479648227</v>
      </c>
      <c r="E2024" s="0" t="n">
        <v>2.33095127740724</v>
      </c>
      <c r="F2024" s="0" t="n">
        <v>100</v>
      </c>
      <c r="G2024" s="0" t="n">
        <v>0</v>
      </c>
      <c r="H2024" s="4" t="n">
        <v>21</v>
      </c>
    </row>
    <row r="2025" customFormat="false" ht="15" hidden="false" customHeight="false" outlineLevel="0" collapsed="false">
      <c r="A2025" s="4" t="s">
        <v>2031</v>
      </c>
      <c r="B2025" s="0" t="n">
        <v>86.5294117647059</v>
      </c>
      <c r="C2025" s="0" t="n">
        <v>14.6206944391282</v>
      </c>
      <c r="D2025" s="0" t="n">
        <v>5.25602367417647</v>
      </c>
      <c r="E2025" s="0" t="n">
        <v>3.3375661717491</v>
      </c>
      <c r="F2025" s="0" t="n">
        <v>100</v>
      </c>
      <c r="G2025" s="0" t="n">
        <v>50</v>
      </c>
      <c r="H2025" s="4" t="n">
        <v>17</v>
      </c>
    </row>
    <row r="2026" customFormat="false" ht="15" hidden="false" customHeight="false" outlineLevel="0" collapsed="false">
      <c r="A2026" s="4" t="s">
        <v>2032</v>
      </c>
      <c r="B2026" s="0" t="n">
        <v>97.3809523809524</v>
      </c>
      <c r="C2026" s="0" t="n">
        <v>5.4541377914038</v>
      </c>
      <c r="D2026" s="0" t="n">
        <v>4.55408519357143</v>
      </c>
      <c r="E2026" s="0" t="n">
        <v>2.94136368219861</v>
      </c>
      <c r="F2026" s="0" t="n">
        <v>100</v>
      </c>
      <c r="G2026" s="0" t="n">
        <v>87</v>
      </c>
      <c r="H2026" s="4" t="n">
        <v>22</v>
      </c>
    </row>
    <row r="2027" customFormat="false" ht="15" hidden="false" customHeight="false" outlineLevel="0" collapsed="false">
      <c r="A2027" s="4" t="s">
        <v>2033</v>
      </c>
      <c r="B2027" s="0" t="n">
        <v>82.2380952380953</v>
      </c>
      <c r="C2027" s="0" t="n">
        <v>27.9300998242125</v>
      </c>
      <c r="D2027" s="0" t="n">
        <v>5.47744590847619</v>
      </c>
      <c r="E2027" s="0" t="n">
        <v>4.84646715372098</v>
      </c>
      <c r="F2027" s="0" t="n">
        <v>100</v>
      </c>
      <c r="G2027" s="0" t="n">
        <v>2</v>
      </c>
      <c r="H2027" s="4" t="n">
        <v>21</v>
      </c>
    </row>
    <row r="2028" customFormat="false" ht="15" hidden="false" customHeight="false" outlineLevel="0" collapsed="false">
      <c r="A2028" s="4" t="s">
        <v>2034</v>
      </c>
      <c r="B2028" s="0" t="n">
        <v>89.5789473684211</v>
      </c>
      <c r="C2028" s="0" t="n">
        <v>17.6015017966387</v>
      </c>
      <c r="D2028" s="0" t="n">
        <v>6.37939838594737</v>
      </c>
      <c r="E2028" s="0" t="n">
        <v>6.38176955549096</v>
      </c>
      <c r="F2028" s="0" t="n">
        <v>100</v>
      </c>
      <c r="G2028" s="0" t="n">
        <v>50</v>
      </c>
      <c r="H2028" s="4" t="n">
        <v>19</v>
      </c>
    </row>
    <row r="2029" customFormat="false" ht="15" hidden="false" customHeight="false" outlineLevel="0" collapsed="false">
      <c r="A2029" s="4" t="s">
        <v>2035</v>
      </c>
      <c r="B2029" s="0" t="n">
        <v>95.8636363636364</v>
      </c>
      <c r="C2029" s="0" t="n">
        <v>6.65686508905302</v>
      </c>
      <c r="D2029" s="0" t="n">
        <v>4.1351488925</v>
      </c>
      <c r="E2029" s="0" t="n">
        <v>2.11915055891614</v>
      </c>
      <c r="F2029" s="0" t="n">
        <v>100</v>
      </c>
      <c r="G2029" s="0" t="n">
        <v>43</v>
      </c>
      <c r="H2029" s="4" t="n">
        <v>22</v>
      </c>
    </row>
    <row r="2030" customFormat="false" ht="15" hidden="false" customHeight="false" outlineLevel="0" collapsed="false">
      <c r="A2030" s="4" t="s">
        <v>2036</v>
      </c>
      <c r="B2030" s="0" t="n">
        <v>88.35</v>
      </c>
      <c r="C2030" s="0" t="n">
        <v>18.7736517491936</v>
      </c>
      <c r="D2030" s="0" t="n">
        <v>3.693416966</v>
      </c>
      <c r="E2030" s="0" t="n">
        <v>1.42863222399317</v>
      </c>
      <c r="F2030" s="0" t="n">
        <v>100</v>
      </c>
      <c r="G2030" s="0" t="n">
        <v>25</v>
      </c>
      <c r="H2030" s="4" t="n">
        <v>21</v>
      </c>
    </row>
    <row r="2031" customFormat="false" ht="15" hidden="false" customHeight="false" outlineLevel="0" collapsed="false">
      <c r="A2031" s="4" t="s">
        <v>2037</v>
      </c>
      <c r="B2031" s="0" t="n">
        <v>58.3684210526316</v>
      </c>
      <c r="C2031" s="0" t="n">
        <v>31.4133915645962</v>
      </c>
      <c r="D2031" s="0" t="n">
        <v>4.60656909657895</v>
      </c>
      <c r="E2031" s="0" t="n">
        <v>2.25848930590123</v>
      </c>
      <c r="F2031" s="0" t="n">
        <v>100</v>
      </c>
      <c r="G2031" s="0" t="n">
        <v>0</v>
      </c>
      <c r="H2031" s="4" t="n">
        <v>19</v>
      </c>
    </row>
    <row r="2032" customFormat="false" ht="15" hidden="false" customHeight="false" outlineLevel="0" collapsed="false">
      <c r="A2032" s="4" t="s">
        <v>2038</v>
      </c>
      <c r="B2032" s="0" t="n">
        <v>93.1176470588235</v>
      </c>
      <c r="C2032" s="0" t="n">
        <v>8.19971305093337</v>
      </c>
      <c r="D2032" s="0" t="n">
        <v>5.29033211676471</v>
      </c>
      <c r="E2032" s="0" t="n">
        <v>4.52118694633648</v>
      </c>
      <c r="F2032" s="0" t="n">
        <v>100</v>
      </c>
      <c r="G2032" s="0" t="n">
        <v>71</v>
      </c>
      <c r="H2032" s="4" t="n">
        <v>17</v>
      </c>
    </row>
    <row r="2033" customFormat="false" ht="15" hidden="false" customHeight="false" outlineLevel="0" collapsed="false">
      <c r="A2033" s="4" t="s">
        <v>2039</v>
      </c>
      <c r="B2033" s="0" t="n">
        <v>86.6363636363636</v>
      </c>
      <c r="C2033" s="0" t="n">
        <v>17.9272217977377</v>
      </c>
      <c r="D2033" s="0" t="n">
        <v>5.05708078472727</v>
      </c>
      <c r="E2033" s="0" t="n">
        <v>5.74264656299934</v>
      </c>
      <c r="F2033" s="0" t="n">
        <v>100</v>
      </c>
      <c r="G2033" s="0" t="n">
        <v>50</v>
      </c>
      <c r="H2033" s="4" t="n">
        <v>22</v>
      </c>
    </row>
    <row r="2034" customFormat="false" ht="15" hidden="false" customHeight="false" outlineLevel="0" collapsed="false">
      <c r="A2034" s="4" t="s">
        <v>2040</v>
      </c>
      <c r="B2034" s="0" t="n">
        <v>79</v>
      </c>
      <c r="C2034" s="0" t="n">
        <v>22.3075099462042</v>
      </c>
      <c r="D2034" s="0" t="n">
        <v>8.85006561894117</v>
      </c>
      <c r="E2034" s="0" t="n">
        <v>12.9467169246992</v>
      </c>
      <c r="F2034" s="0" t="n">
        <v>100</v>
      </c>
      <c r="G2034" s="0" t="n">
        <v>15</v>
      </c>
      <c r="H2034" s="4" t="n">
        <v>17</v>
      </c>
    </row>
    <row r="2035" customFormat="false" ht="15" hidden="false" customHeight="false" outlineLevel="0" collapsed="false">
      <c r="A2035" s="4" t="s">
        <v>2041</v>
      </c>
      <c r="B2035" s="0" t="n">
        <v>93.75</v>
      </c>
      <c r="C2035" s="0" t="n">
        <v>7.18845693062692</v>
      </c>
      <c r="D2035" s="0" t="n">
        <v>7.37610123308333</v>
      </c>
      <c r="E2035" s="0" t="n">
        <v>9.01364647240865</v>
      </c>
      <c r="F2035" s="0" t="n">
        <v>100</v>
      </c>
      <c r="G2035" s="0" t="n">
        <v>76</v>
      </c>
      <c r="H2035" s="4" t="n">
        <v>24</v>
      </c>
    </row>
    <row r="2036" customFormat="false" ht="15" hidden="false" customHeight="false" outlineLevel="0" collapsed="false">
      <c r="A2036" s="4" t="s">
        <v>2042</v>
      </c>
      <c r="B2036" s="0" t="n">
        <v>95.8571428571429</v>
      </c>
      <c r="C2036" s="0" t="n">
        <v>6.21518876853885</v>
      </c>
      <c r="D2036" s="0" t="n">
        <v>7.15269570057143</v>
      </c>
      <c r="E2036" s="0" t="n">
        <v>7.12787479686936</v>
      </c>
      <c r="F2036" s="0" t="n">
        <v>100</v>
      </c>
      <c r="G2036" s="0" t="n">
        <v>83</v>
      </c>
      <c r="H2036" s="4" t="n">
        <v>21</v>
      </c>
    </row>
    <row r="2037" customFormat="false" ht="15" hidden="false" customHeight="false" outlineLevel="0" collapsed="false">
      <c r="A2037" s="4" t="s">
        <v>2043</v>
      </c>
      <c r="B2037" s="0" t="n">
        <v>96.4545454545454</v>
      </c>
      <c r="C2037" s="0" t="n">
        <v>5.72984893615607</v>
      </c>
      <c r="D2037" s="0" t="n">
        <v>7.26839067036364</v>
      </c>
      <c r="E2037" s="0" t="n">
        <v>14.1717367555261</v>
      </c>
      <c r="F2037" s="0" t="n">
        <v>100</v>
      </c>
      <c r="G2037" s="0" t="n">
        <v>44</v>
      </c>
      <c r="H2037" s="4" t="n">
        <v>22</v>
      </c>
    </row>
    <row r="2038" customFormat="false" ht="15" hidden="false" customHeight="false" outlineLevel="0" collapsed="false">
      <c r="A2038" s="4" t="s">
        <v>2044</v>
      </c>
      <c r="B2038" s="0" t="n">
        <v>87.1428571428571</v>
      </c>
      <c r="C2038" s="0" t="n">
        <v>16.1532836113457</v>
      </c>
      <c r="D2038" s="0" t="n">
        <v>3.8915469002381</v>
      </c>
      <c r="E2038" s="0" t="n">
        <v>2.11060261149701</v>
      </c>
      <c r="F2038" s="0" t="n">
        <v>100</v>
      </c>
      <c r="G2038" s="0" t="n">
        <v>50</v>
      </c>
      <c r="H2038" s="4" t="n">
        <v>22</v>
      </c>
    </row>
    <row r="2039" customFormat="false" ht="15" hidden="false" customHeight="false" outlineLevel="0" collapsed="false">
      <c r="A2039" s="4" t="s">
        <v>2045</v>
      </c>
      <c r="B2039" s="0" t="n">
        <v>88.8</v>
      </c>
      <c r="C2039" s="0" t="n">
        <v>13.34403079638</v>
      </c>
      <c r="D2039" s="0" t="n">
        <v>6.2711641878</v>
      </c>
      <c r="E2039" s="0" t="n">
        <v>6.12232504293447</v>
      </c>
      <c r="F2039" s="0" t="n">
        <v>100</v>
      </c>
      <c r="G2039" s="0" t="n">
        <v>60</v>
      </c>
      <c r="H2039" s="4" t="n">
        <v>20</v>
      </c>
    </row>
    <row r="2040" customFormat="false" ht="15" hidden="false" customHeight="false" outlineLevel="0" collapsed="false">
      <c r="A2040" s="4" t="s">
        <v>2046</v>
      </c>
      <c r="B2040" s="0" t="n">
        <v>78.7058823529412</v>
      </c>
      <c r="C2040" s="0" t="n">
        <v>16.2086578172066</v>
      </c>
      <c r="D2040" s="0" t="n">
        <v>4.42415074823529</v>
      </c>
      <c r="E2040" s="0" t="n">
        <v>3.16861378369047</v>
      </c>
      <c r="F2040" s="0" t="n">
        <v>100</v>
      </c>
      <c r="G2040" s="0" t="n">
        <v>50</v>
      </c>
      <c r="H2040" s="4" t="n">
        <v>17</v>
      </c>
    </row>
    <row r="2041" customFormat="false" ht="15" hidden="false" customHeight="false" outlineLevel="0" collapsed="false">
      <c r="A2041" s="4" t="s">
        <v>2047</v>
      </c>
      <c r="B2041" s="0" t="n">
        <v>92.0909090909091</v>
      </c>
      <c r="C2041" s="0" t="n">
        <v>11.501176299712</v>
      </c>
      <c r="D2041" s="0" t="n">
        <v>6.80437800045455</v>
      </c>
      <c r="E2041" s="0" t="n">
        <v>9.96520551478417</v>
      </c>
      <c r="F2041" s="0" t="n">
        <v>100</v>
      </c>
      <c r="G2041" s="0" t="n">
        <v>50</v>
      </c>
      <c r="H2041" s="4" t="n">
        <v>22</v>
      </c>
    </row>
    <row r="2042" customFormat="false" ht="15" hidden="false" customHeight="false" outlineLevel="0" collapsed="false">
      <c r="A2042" s="4" t="s">
        <v>2048</v>
      </c>
      <c r="B2042" s="0" t="n">
        <v>86.4090909090909</v>
      </c>
      <c r="C2042" s="0" t="n">
        <v>23.5951146898979</v>
      </c>
      <c r="D2042" s="0" t="n">
        <v>6.52528454313636</v>
      </c>
      <c r="E2042" s="0" t="n">
        <v>7.24039919396275</v>
      </c>
      <c r="F2042" s="0" t="n">
        <v>100</v>
      </c>
      <c r="G2042" s="0" t="n">
        <v>0</v>
      </c>
      <c r="H2042" s="4" t="n">
        <v>22</v>
      </c>
    </row>
    <row r="2043" customFormat="false" ht="15" hidden="false" customHeight="false" outlineLevel="0" collapsed="false">
      <c r="A2043" s="4" t="s">
        <v>2049</v>
      </c>
      <c r="B2043" s="0" t="n">
        <v>68.4545454545455</v>
      </c>
      <c r="C2043" s="0" t="n">
        <v>32.6448818605354</v>
      </c>
      <c r="D2043" s="0" t="n">
        <v>5.648685986</v>
      </c>
      <c r="E2043" s="0" t="n">
        <v>8.37363579422082</v>
      </c>
      <c r="F2043" s="0" t="n">
        <v>100</v>
      </c>
      <c r="G2043" s="0" t="n">
        <v>0</v>
      </c>
      <c r="H2043" s="4" t="n">
        <v>22</v>
      </c>
    </row>
    <row r="2044" customFormat="false" ht="15" hidden="false" customHeight="false" outlineLevel="0" collapsed="false">
      <c r="A2044" s="4" t="s">
        <v>2050</v>
      </c>
      <c r="B2044" s="0" t="n">
        <v>93.6666666666667</v>
      </c>
      <c r="C2044" s="0" t="n">
        <v>9.8910734166385</v>
      </c>
      <c r="D2044" s="0" t="n">
        <v>4.51348253261905</v>
      </c>
      <c r="E2044" s="0" t="n">
        <v>2.5565465806568</v>
      </c>
      <c r="F2044" s="0" t="n">
        <v>100</v>
      </c>
      <c r="G2044" s="0" t="n">
        <v>68</v>
      </c>
      <c r="H2044" s="4" t="n">
        <v>21</v>
      </c>
    </row>
    <row r="2045" customFormat="false" ht="15" hidden="false" customHeight="false" outlineLevel="0" collapsed="false">
      <c r="A2045" s="4" t="s">
        <v>2051</v>
      </c>
      <c r="B2045" s="0" t="n">
        <v>89.3</v>
      </c>
      <c r="C2045" s="0" t="n">
        <v>19.9264436840781</v>
      </c>
      <c r="D2045" s="0" t="n">
        <v>4.10966120565</v>
      </c>
      <c r="E2045" s="0" t="n">
        <v>2.60845753402175</v>
      </c>
      <c r="F2045" s="0" t="n">
        <v>100</v>
      </c>
      <c r="G2045" s="0" t="n">
        <v>21</v>
      </c>
      <c r="H2045" s="4" t="n">
        <v>20</v>
      </c>
    </row>
    <row r="2046" customFormat="false" ht="15" hidden="false" customHeight="false" outlineLevel="0" collapsed="false">
      <c r="A2046" s="4" t="s">
        <v>2052</v>
      </c>
      <c r="B2046" s="0" t="n">
        <v>27.7272727272727</v>
      </c>
      <c r="C2046" s="0" t="n">
        <v>31.7357869472331</v>
      </c>
      <c r="D2046" s="0" t="n">
        <v>7.11692802127273</v>
      </c>
      <c r="E2046" s="0" t="n">
        <v>7.7960854785338</v>
      </c>
      <c r="F2046" s="0" t="n">
        <v>98</v>
      </c>
      <c r="G2046" s="0" t="n">
        <v>0</v>
      </c>
      <c r="H2046" s="4" t="n">
        <v>22</v>
      </c>
    </row>
    <row r="2047" customFormat="false" ht="15" hidden="false" customHeight="false" outlineLevel="0" collapsed="false">
      <c r="A2047" s="4" t="s">
        <v>2053</v>
      </c>
      <c r="B2047" s="0" t="n">
        <v>85.75</v>
      </c>
      <c r="C2047" s="0" t="n">
        <v>20.4961485470602</v>
      </c>
      <c r="D2047" s="0" t="n">
        <v>4.021095476</v>
      </c>
      <c r="E2047" s="0" t="n">
        <v>2.12160437152492</v>
      </c>
      <c r="F2047" s="0" t="n">
        <v>100</v>
      </c>
      <c r="G2047" s="0" t="n">
        <v>21</v>
      </c>
      <c r="H2047" s="4" t="n">
        <v>20</v>
      </c>
    </row>
    <row r="2048" customFormat="false" ht="15" hidden="false" customHeight="false" outlineLevel="0" collapsed="false">
      <c r="A2048" s="4" t="s">
        <v>2054</v>
      </c>
      <c r="B2048" s="0" t="n">
        <v>87.0625</v>
      </c>
      <c r="C2048" s="0" t="n">
        <v>17.9200771947742</v>
      </c>
      <c r="D2048" s="0" t="n">
        <v>4.894688712125</v>
      </c>
      <c r="E2048" s="0" t="n">
        <v>3.864782590696</v>
      </c>
      <c r="F2048" s="0" t="n">
        <v>100</v>
      </c>
      <c r="G2048" s="0" t="n">
        <v>35</v>
      </c>
      <c r="H2048" s="4" t="n">
        <v>16</v>
      </c>
    </row>
    <row r="2049" customFormat="false" ht="15" hidden="false" customHeight="false" outlineLevel="0" collapsed="false">
      <c r="A2049" s="4" t="s">
        <v>2055</v>
      </c>
      <c r="B2049" s="0" t="n">
        <v>39.9375</v>
      </c>
      <c r="C2049" s="0" t="n">
        <v>37.5969302824934</v>
      </c>
      <c r="D2049" s="0" t="n">
        <v>7.08780835125</v>
      </c>
      <c r="E2049" s="0" t="n">
        <v>7.62908711545199</v>
      </c>
      <c r="F2049" s="0" t="n">
        <v>98</v>
      </c>
      <c r="G2049" s="0" t="n">
        <v>0</v>
      </c>
      <c r="H2049" s="4" t="n">
        <v>16</v>
      </c>
    </row>
    <row r="2050" customFormat="false" ht="15" hidden="false" customHeight="false" outlineLevel="0" collapsed="false">
      <c r="A2050" s="4" t="s">
        <v>2056</v>
      </c>
      <c r="B2050" s="0" t="n">
        <v>69.7</v>
      </c>
      <c r="C2050" s="0" t="n">
        <v>31.3706198452259</v>
      </c>
      <c r="D2050" s="0" t="n">
        <v>5.52324131785</v>
      </c>
      <c r="E2050" s="0" t="n">
        <v>3.46713663503479</v>
      </c>
      <c r="F2050" s="0" t="n">
        <v>100</v>
      </c>
      <c r="G2050" s="0" t="n">
        <v>0</v>
      </c>
      <c r="H2050" s="4" t="n">
        <v>21</v>
      </c>
    </row>
    <row r="2051" customFormat="false" ht="15" hidden="false" customHeight="false" outlineLevel="0" collapsed="false">
      <c r="A2051" s="4" t="s">
        <v>2057</v>
      </c>
      <c r="B2051" s="0" t="n">
        <v>84.2857142857143</v>
      </c>
      <c r="C2051" s="0" t="n">
        <v>23.9105475829034</v>
      </c>
      <c r="D2051" s="0" t="n">
        <v>5.58845798985714</v>
      </c>
      <c r="E2051" s="0" t="n">
        <v>4.39964107798868</v>
      </c>
      <c r="F2051" s="0" t="n">
        <v>100</v>
      </c>
      <c r="G2051" s="0" t="n">
        <v>3</v>
      </c>
      <c r="H2051" s="4" t="n">
        <v>21</v>
      </c>
    </row>
    <row r="2052" customFormat="false" ht="15" hidden="false" customHeight="false" outlineLevel="0" collapsed="false">
      <c r="A2052" s="4" t="s">
        <v>2058</v>
      </c>
      <c r="B2052" s="0" t="n">
        <v>97.4090909090909</v>
      </c>
      <c r="C2052" s="0" t="n">
        <v>4.41489999788693</v>
      </c>
      <c r="D2052" s="0" t="n">
        <v>4.81448802977273</v>
      </c>
      <c r="E2052" s="0" t="n">
        <v>8.86401745623936</v>
      </c>
      <c r="F2052" s="0" t="n">
        <v>100</v>
      </c>
      <c r="G2052" s="0" t="n">
        <v>88</v>
      </c>
      <c r="H2052" s="4" t="n">
        <v>22</v>
      </c>
    </row>
    <row r="2053" customFormat="false" ht="15" hidden="false" customHeight="false" outlineLevel="0" collapsed="false">
      <c r="A2053" s="4" t="s">
        <v>2059</v>
      </c>
      <c r="B2053" s="0" t="n">
        <v>95.7272727272727</v>
      </c>
      <c r="C2053" s="0" t="n">
        <v>9.54778367791045</v>
      </c>
      <c r="D2053" s="0" t="n">
        <v>3.74454567018182</v>
      </c>
      <c r="E2053" s="0" t="n">
        <v>1.6247227853484</v>
      </c>
      <c r="F2053" s="0" t="n">
        <v>100</v>
      </c>
      <c r="G2053" s="0" t="n">
        <v>0</v>
      </c>
      <c r="H2053" s="4" t="n">
        <v>22</v>
      </c>
    </row>
    <row r="2054" customFormat="false" ht="15" hidden="false" customHeight="false" outlineLevel="0" collapsed="false">
      <c r="A2054" s="4" t="s">
        <v>2060</v>
      </c>
      <c r="B2054" s="0" t="n">
        <v>94.7368421052632</v>
      </c>
      <c r="C2054" s="0" t="n">
        <v>11.6373064144928</v>
      </c>
      <c r="D2054" s="0" t="n">
        <v>7.18133401426316</v>
      </c>
      <c r="E2054" s="0" t="n">
        <v>9.00441329242422</v>
      </c>
      <c r="F2054" s="0" t="n">
        <v>100</v>
      </c>
      <c r="G2054" s="0" t="n">
        <v>50</v>
      </c>
      <c r="H2054" s="4" t="n">
        <v>19</v>
      </c>
    </row>
    <row r="2055" customFormat="false" ht="15" hidden="false" customHeight="false" outlineLevel="0" collapsed="false">
      <c r="A2055" s="4" t="s">
        <v>2061</v>
      </c>
      <c r="B2055" s="0" t="n">
        <v>94.9583333333333</v>
      </c>
      <c r="C2055" s="0" t="n">
        <v>10.9364932248857</v>
      </c>
      <c r="D2055" s="0" t="n">
        <v>5.74997974991667</v>
      </c>
      <c r="E2055" s="0" t="n">
        <v>8.89112119852045</v>
      </c>
      <c r="F2055" s="0" t="n">
        <v>100</v>
      </c>
      <c r="G2055" s="0" t="n">
        <v>59</v>
      </c>
      <c r="H2055" s="4" t="n">
        <v>24</v>
      </c>
    </row>
    <row r="2056" customFormat="false" ht="15" hidden="false" customHeight="false" outlineLevel="0" collapsed="false">
      <c r="A2056" s="4" t="s">
        <v>2062</v>
      </c>
      <c r="B2056" s="0" t="n">
        <v>85.9047619047619</v>
      </c>
      <c r="C2056" s="0" t="n">
        <v>21.0354575940358</v>
      </c>
      <c r="D2056" s="0" t="n">
        <v>6.38453758309524</v>
      </c>
      <c r="E2056" s="0" t="n">
        <v>8.4199012809631</v>
      </c>
      <c r="F2056" s="0" t="n">
        <v>100</v>
      </c>
      <c r="G2056" s="0" t="n">
        <v>50</v>
      </c>
      <c r="H2056" s="4" t="n">
        <v>22</v>
      </c>
    </row>
    <row r="2057" customFormat="false" ht="15" hidden="false" customHeight="false" outlineLevel="0" collapsed="false">
      <c r="A2057" s="4" t="s">
        <v>2063</v>
      </c>
      <c r="B2057" s="0" t="n">
        <v>97.1818181818182</v>
      </c>
      <c r="C2057" s="0" t="n">
        <v>5.57747479673598</v>
      </c>
      <c r="D2057" s="0" t="n">
        <v>5.23063483445455</v>
      </c>
      <c r="E2057" s="0" t="n">
        <v>6.86711180651752</v>
      </c>
      <c r="F2057" s="0" t="n">
        <v>100</v>
      </c>
      <c r="G2057" s="0" t="n">
        <v>81</v>
      </c>
      <c r="H2057" s="4" t="n">
        <v>22</v>
      </c>
    </row>
    <row r="2058" customFormat="false" ht="15" hidden="false" customHeight="false" outlineLevel="0" collapsed="false">
      <c r="A2058" s="4" t="s">
        <v>2064</v>
      </c>
      <c r="B2058" s="0" t="n">
        <v>25.0454545454545</v>
      </c>
      <c r="C2058" s="0" t="n">
        <v>39.3911728965323</v>
      </c>
      <c r="D2058" s="0" t="n">
        <v>4.44699352045455</v>
      </c>
      <c r="E2058" s="0" t="n">
        <v>2.5587271409939</v>
      </c>
      <c r="F2058" s="0" t="n">
        <v>100</v>
      </c>
      <c r="G2058" s="0" t="n">
        <v>0</v>
      </c>
      <c r="H2058" s="4" t="n">
        <v>22</v>
      </c>
    </row>
    <row r="2059" customFormat="false" ht="15" hidden="false" customHeight="false" outlineLevel="0" collapsed="false">
      <c r="A2059" s="4" t="s">
        <v>2065</v>
      </c>
      <c r="B2059" s="0" t="n">
        <v>79.8095238095238</v>
      </c>
      <c r="C2059" s="0" t="n">
        <v>28.1720056929198</v>
      </c>
      <c r="D2059" s="0" t="n">
        <v>4.07167813547619</v>
      </c>
      <c r="E2059" s="0" t="n">
        <v>2.36340715131301</v>
      </c>
      <c r="F2059" s="0" t="n">
        <v>100</v>
      </c>
      <c r="G2059" s="0" t="n">
        <v>0</v>
      </c>
      <c r="H2059" s="4" t="n">
        <v>21</v>
      </c>
    </row>
    <row r="2060" customFormat="false" ht="15" hidden="false" customHeight="false" outlineLevel="0" collapsed="false">
      <c r="A2060" s="4" t="s">
        <v>2066</v>
      </c>
      <c r="B2060" s="0" t="n">
        <v>89.4761904761905</v>
      </c>
      <c r="C2060" s="0" t="n">
        <v>14.8883143693941</v>
      </c>
      <c r="D2060" s="0" t="n">
        <v>5.61775829966667</v>
      </c>
      <c r="E2060" s="0" t="n">
        <v>5.85370229927718</v>
      </c>
      <c r="F2060" s="0" t="n">
        <v>100</v>
      </c>
      <c r="G2060" s="0" t="n">
        <v>36</v>
      </c>
      <c r="H2060" s="4" t="n">
        <v>21</v>
      </c>
    </row>
    <row r="2061" customFormat="false" ht="15" hidden="false" customHeight="false" outlineLevel="0" collapsed="false">
      <c r="A2061" s="4" t="s">
        <v>2067</v>
      </c>
      <c r="B2061" s="0" t="n">
        <v>87.75</v>
      </c>
      <c r="C2061" s="0" t="n">
        <v>16.006112962675</v>
      </c>
      <c r="D2061" s="0" t="n">
        <v>6.41282777470833</v>
      </c>
      <c r="E2061" s="0" t="n">
        <v>8.74258302220234</v>
      </c>
      <c r="F2061" s="0" t="n">
        <v>100</v>
      </c>
      <c r="G2061" s="0" t="n">
        <v>50</v>
      </c>
      <c r="H2061" s="4" t="n">
        <v>24</v>
      </c>
    </row>
    <row r="2062" customFormat="false" ht="15" hidden="false" customHeight="false" outlineLevel="0" collapsed="false">
      <c r="A2062" s="4" t="s">
        <v>2068</v>
      </c>
      <c r="B2062" s="0" t="n">
        <v>80.7647058823529</v>
      </c>
      <c r="C2062" s="0" t="n">
        <v>17.8203865409982</v>
      </c>
      <c r="D2062" s="0" t="n">
        <v>5.77922707888235</v>
      </c>
      <c r="E2062" s="0" t="n">
        <v>8.57991926885915</v>
      </c>
      <c r="F2062" s="0" t="n">
        <v>100</v>
      </c>
      <c r="G2062" s="0" t="n">
        <v>50</v>
      </c>
      <c r="H2062" s="4" t="n">
        <v>17</v>
      </c>
    </row>
    <row r="2063" customFormat="false" ht="15" hidden="false" customHeight="false" outlineLevel="0" collapsed="false">
      <c r="A2063" s="4" t="s">
        <v>2069</v>
      </c>
      <c r="B2063" s="0" t="n">
        <v>44.1428571428571</v>
      </c>
      <c r="C2063" s="0" t="n">
        <v>33.4399248119455</v>
      </c>
      <c r="D2063" s="0" t="n">
        <v>6.17962651176191</v>
      </c>
      <c r="E2063" s="0" t="n">
        <v>3.84882658763585</v>
      </c>
      <c r="F2063" s="0" t="n">
        <v>100</v>
      </c>
      <c r="G2063" s="0" t="n">
        <v>0</v>
      </c>
      <c r="H2063" s="4" t="n">
        <v>22</v>
      </c>
    </row>
    <row r="2064" customFormat="false" ht="15" hidden="false" customHeight="false" outlineLevel="0" collapsed="false">
      <c r="A2064" s="4" t="s">
        <v>2070</v>
      </c>
      <c r="B2064" s="0" t="n">
        <v>93</v>
      </c>
      <c r="C2064" s="0" t="n">
        <v>8.96190769165161</v>
      </c>
      <c r="D2064" s="0" t="n">
        <v>3.97602644155</v>
      </c>
      <c r="E2064" s="0" t="n">
        <v>1.80604410664406</v>
      </c>
      <c r="F2064" s="0" t="n">
        <v>100</v>
      </c>
      <c r="G2064" s="0" t="n">
        <v>75</v>
      </c>
      <c r="H2064" s="4" t="n">
        <v>21</v>
      </c>
    </row>
    <row r="2065" customFormat="false" ht="15" hidden="false" customHeight="false" outlineLevel="0" collapsed="false">
      <c r="A2065" s="4" t="s">
        <v>2071</v>
      </c>
      <c r="B2065" s="0" t="n">
        <v>83.8235294117647</v>
      </c>
      <c r="C2065" s="0" t="n">
        <v>22.9298803260005</v>
      </c>
      <c r="D2065" s="0" t="n">
        <v>5.66809182464706</v>
      </c>
      <c r="E2065" s="0" t="n">
        <v>4.25374481770553</v>
      </c>
      <c r="F2065" s="0" t="n">
        <v>100</v>
      </c>
      <c r="G2065" s="0" t="n">
        <v>50</v>
      </c>
      <c r="H2065" s="4" t="n">
        <v>17</v>
      </c>
    </row>
    <row r="2066" customFormat="false" ht="15" hidden="false" customHeight="false" outlineLevel="0" collapsed="false">
      <c r="A2066" s="4" t="s">
        <v>2072</v>
      </c>
      <c r="B2066" s="0" t="n">
        <v>88</v>
      </c>
      <c r="C2066" s="0" t="n">
        <v>16.532795690183</v>
      </c>
      <c r="D2066" s="0" t="n">
        <v>6.85856162547369</v>
      </c>
      <c r="E2066" s="0" t="n">
        <v>8.46414192193421</v>
      </c>
      <c r="F2066" s="0" t="n">
        <v>100</v>
      </c>
      <c r="G2066" s="0" t="n">
        <v>50</v>
      </c>
      <c r="H2066" s="4" t="n">
        <v>19</v>
      </c>
    </row>
    <row r="2067" customFormat="false" ht="15" hidden="false" customHeight="false" outlineLevel="0" collapsed="false">
      <c r="A2067" s="4" t="s">
        <v>2073</v>
      </c>
      <c r="B2067" s="0" t="n">
        <v>66.1363636363636</v>
      </c>
      <c r="C2067" s="0" t="n">
        <v>38.6896017217195</v>
      </c>
      <c r="D2067" s="0" t="n">
        <v>6.66377902390909</v>
      </c>
      <c r="E2067" s="0" t="n">
        <v>12.7268866650624</v>
      </c>
      <c r="F2067" s="0" t="n">
        <v>100</v>
      </c>
      <c r="G2067" s="0" t="n">
        <v>0</v>
      </c>
      <c r="H2067" s="4" t="n">
        <v>22</v>
      </c>
    </row>
    <row r="2068" customFormat="false" ht="15" hidden="false" customHeight="false" outlineLevel="0" collapsed="false">
      <c r="A2068" s="4" t="s">
        <v>2074</v>
      </c>
      <c r="B2068" s="0" t="n">
        <v>92.4545454545455</v>
      </c>
      <c r="C2068" s="0" t="n">
        <v>10.31285500504</v>
      </c>
      <c r="D2068" s="0" t="n">
        <v>4.67917482186364</v>
      </c>
      <c r="E2068" s="0" t="n">
        <v>2.29419310577636</v>
      </c>
      <c r="F2068" s="0" t="n">
        <v>100</v>
      </c>
      <c r="G2068" s="0" t="n">
        <v>60</v>
      </c>
      <c r="H2068" s="4" t="n">
        <v>22</v>
      </c>
    </row>
    <row r="2069" customFormat="false" ht="15" hidden="false" customHeight="false" outlineLevel="0" collapsed="false">
      <c r="A2069" s="4" t="s">
        <v>2075</v>
      </c>
      <c r="B2069" s="0" t="n">
        <v>88.5</v>
      </c>
      <c r="C2069" s="0" t="n">
        <v>6.09097693313642</v>
      </c>
      <c r="D2069" s="0" t="n">
        <v>4.5620720246</v>
      </c>
      <c r="E2069" s="0" t="n">
        <v>1.74190480253002</v>
      </c>
      <c r="F2069" s="0" t="n">
        <v>100</v>
      </c>
      <c r="G2069" s="0" t="n">
        <v>32</v>
      </c>
      <c r="H2069" s="4" t="n">
        <v>24</v>
      </c>
    </row>
    <row r="2070" customFormat="false" ht="15" hidden="false" customHeight="false" outlineLevel="0" collapsed="false">
      <c r="A2070" s="4" t="s">
        <v>2076</v>
      </c>
      <c r="B2070" s="0" t="n">
        <v>86.5263157894737</v>
      </c>
      <c r="C2070" s="0" t="n">
        <v>18.2889414706527</v>
      </c>
      <c r="D2070" s="0" t="n">
        <v>4.87155285994737</v>
      </c>
      <c r="E2070" s="0" t="n">
        <v>3.7676506916814</v>
      </c>
      <c r="F2070" s="0" t="n">
        <v>100</v>
      </c>
      <c r="G2070" s="0" t="n">
        <v>48</v>
      </c>
      <c r="H2070" s="4" t="n">
        <v>19</v>
      </c>
    </row>
    <row r="2071" customFormat="false" ht="15" hidden="false" customHeight="false" outlineLevel="0" collapsed="false">
      <c r="A2071" s="4" t="s">
        <v>2077</v>
      </c>
      <c r="B2071" s="0" t="n">
        <v>78.25</v>
      </c>
      <c r="C2071" s="0" t="n">
        <v>26.9560834466472</v>
      </c>
      <c r="D2071" s="0" t="n">
        <v>5.67979465358333</v>
      </c>
      <c r="E2071" s="0" t="n">
        <v>3.30449674373373</v>
      </c>
      <c r="F2071" s="0" t="n">
        <v>100</v>
      </c>
      <c r="G2071" s="0" t="n">
        <v>2</v>
      </c>
      <c r="H2071" s="4" t="n">
        <v>24</v>
      </c>
    </row>
    <row r="2072" customFormat="false" ht="15" hidden="false" customHeight="false" outlineLevel="0" collapsed="false">
      <c r="A2072" s="4" t="s">
        <v>2078</v>
      </c>
      <c r="B2072" s="0" t="n">
        <v>81.0909090909091</v>
      </c>
      <c r="C2072" s="0" t="n">
        <v>19.918665787478</v>
      </c>
      <c r="D2072" s="0" t="n">
        <v>5.09423637631818</v>
      </c>
      <c r="E2072" s="0" t="n">
        <v>3.00976757772631</v>
      </c>
      <c r="F2072" s="0" t="n">
        <v>100</v>
      </c>
      <c r="G2072" s="0" t="n">
        <v>33</v>
      </c>
      <c r="H2072" s="4" t="n">
        <v>22</v>
      </c>
    </row>
    <row r="2073" customFormat="false" ht="15" hidden="false" customHeight="false" outlineLevel="0" collapsed="false">
      <c r="A2073" s="4" t="s">
        <v>2079</v>
      </c>
      <c r="B2073" s="0" t="n">
        <v>34.4210526315789</v>
      </c>
      <c r="C2073" s="0" t="n">
        <v>36.4787849905389</v>
      </c>
      <c r="D2073" s="0" t="n">
        <v>6.55217764036842</v>
      </c>
      <c r="E2073" s="0" t="n">
        <v>5.12913633806166</v>
      </c>
      <c r="F2073" s="0" t="n">
        <v>100</v>
      </c>
      <c r="G2073" s="0" t="n">
        <v>0</v>
      </c>
      <c r="H2073" s="4" t="n">
        <v>19</v>
      </c>
    </row>
    <row r="2074" customFormat="false" ht="15" hidden="false" customHeight="false" outlineLevel="0" collapsed="false">
      <c r="A2074" s="4" t="s">
        <v>2080</v>
      </c>
      <c r="B2074" s="0" t="n">
        <v>69.5263157894737</v>
      </c>
      <c r="C2074" s="0" t="n">
        <v>31.2523215511933</v>
      </c>
      <c r="D2074" s="0" t="n">
        <v>5.83574209505263</v>
      </c>
      <c r="E2074" s="0" t="n">
        <v>7.99852875619353</v>
      </c>
      <c r="F2074" s="0" t="n">
        <v>100</v>
      </c>
      <c r="G2074" s="0" t="n">
        <v>6</v>
      </c>
      <c r="H2074" s="4" t="n">
        <v>19</v>
      </c>
    </row>
    <row r="2075" customFormat="false" ht="15" hidden="false" customHeight="false" outlineLevel="0" collapsed="false">
      <c r="A2075" s="4" t="s">
        <v>2081</v>
      </c>
      <c r="B2075" s="0" t="n">
        <v>95.0454545454545</v>
      </c>
      <c r="C2075" s="0" t="n">
        <v>11.5365971409716</v>
      </c>
      <c r="D2075" s="0" t="n">
        <v>3.74401305690909</v>
      </c>
      <c r="E2075" s="0" t="n">
        <v>1.83599255712336</v>
      </c>
      <c r="F2075" s="0" t="n">
        <v>100</v>
      </c>
      <c r="G2075" s="0" t="n">
        <v>50</v>
      </c>
      <c r="H2075" s="4" t="n">
        <v>22</v>
      </c>
    </row>
    <row r="2076" customFormat="false" ht="15" hidden="false" customHeight="false" outlineLevel="0" collapsed="false">
      <c r="A2076" s="4" t="s">
        <v>2082</v>
      </c>
      <c r="B2076" s="0" t="n">
        <v>43.2380952380952</v>
      </c>
      <c r="C2076" s="0" t="n">
        <v>34.3189521429556</v>
      </c>
      <c r="D2076" s="0" t="n">
        <v>6.74007852609524</v>
      </c>
      <c r="E2076" s="0" t="n">
        <v>9.05328047563853</v>
      </c>
      <c r="F2076" s="0" t="n">
        <v>100</v>
      </c>
      <c r="G2076" s="0" t="n">
        <v>0</v>
      </c>
      <c r="H2076" s="4" t="n">
        <v>21</v>
      </c>
    </row>
    <row r="2077" customFormat="false" ht="15" hidden="false" customHeight="false" outlineLevel="0" collapsed="false">
      <c r="A2077" s="4" t="s">
        <v>2083</v>
      </c>
      <c r="B2077" s="0" t="n">
        <v>86.8333333333333</v>
      </c>
      <c r="C2077" s="0" t="n">
        <v>15.3517578989585</v>
      </c>
      <c r="D2077" s="0" t="n">
        <v>3.1320692135</v>
      </c>
      <c r="E2077" s="0" t="n">
        <v>1.00716975563896</v>
      </c>
      <c r="F2077" s="0" t="n">
        <v>100</v>
      </c>
      <c r="G2077" s="0" t="n">
        <v>50</v>
      </c>
      <c r="H2077" s="4" t="n">
        <v>19</v>
      </c>
    </row>
    <row r="2078" customFormat="false" ht="15" hidden="false" customHeight="false" outlineLevel="0" collapsed="false">
      <c r="A2078" s="4" t="s">
        <v>2084</v>
      </c>
      <c r="B2078" s="0" t="n">
        <v>77.5238095238095</v>
      </c>
      <c r="C2078" s="0" t="n">
        <v>25.2361230136862</v>
      </c>
      <c r="D2078" s="0" t="n">
        <v>4.02616781076191</v>
      </c>
      <c r="E2078" s="0" t="n">
        <v>2.36858316576739</v>
      </c>
      <c r="F2078" s="0" t="n">
        <v>100</v>
      </c>
      <c r="G2078" s="0" t="n">
        <v>0</v>
      </c>
      <c r="H2078" s="4" t="n">
        <v>21</v>
      </c>
    </row>
    <row r="2079" customFormat="false" ht="15" hidden="false" customHeight="false" outlineLevel="0" collapsed="false">
      <c r="A2079" s="4" t="s">
        <v>2085</v>
      </c>
      <c r="B2079" s="0" t="n">
        <v>86.6315789473684</v>
      </c>
      <c r="C2079" s="0" t="n">
        <v>15.6461231489031</v>
      </c>
      <c r="D2079" s="0" t="n">
        <v>4.80790380405263</v>
      </c>
      <c r="E2079" s="0" t="n">
        <v>2.43969954537449</v>
      </c>
      <c r="F2079" s="0" t="n">
        <v>100</v>
      </c>
      <c r="G2079" s="0" t="n">
        <v>50</v>
      </c>
      <c r="H2079" s="4" t="n">
        <v>19</v>
      </c>
    </row>
    <row r="2080" customFormat="false" ht="15" hidden="false" customHeight="false" outlineLevel="0" collapsed="false">
      <c r="A2080" s="4" t="s">
        <v>2086</v>
      </c>
      <c r="B2080" s="0" t="n">
        <v>92.9090909090909</v>
      </c>
      <c r="C2080" s="0" t="n">
        <v>11.2880429402051</v>
      </c>
      <c r="D2080" s="0" t="n">
        <v>4.66434060018182</v>
      </c>
      <c r="E2080" s="0" t="n">
        <v>2.23905723955019</v>
      </c>
      <c r="F2080" s="0" t="n">
        <v>100</v>
      </c>
      <c r="G2080" s="0" t="n">
        <v>63</v>
      </c>
      <c r="H2080" s="4" t="n">
        <v>22</v>
      </c>
    </row>
    <row r="2081" customFormat="false" ht="15" hidden="false" customHeight="false" outlineLevel="0" collapsed="false">
      <c r="A2081" s="4" t="s">
        <v>2087</v>
      </c>
      <c r="B2081" s="0" t="n">
        <v>83.7727272727273</v>
      </c>
      <c r="C2081" s="0" t="n">
        <v>29.2019761532574</v>
      </c>
      <c r="D2081" s="0" t="n">
        <v>6.58182284122727</v>
      </c>
      <c r="E2081" s="0" t="n">
        <v>10.7487678113234</v>
      </c>
      <c r="F2081" s="0" t="n">
        <v>96</v>
      </c>
      <c r="G2081" s="0" t="n">
        <v>0</v>
      </c>
      <c r="H2081" s="4" t="n">
        <v>22</v>
      </c>
    </row>
    <row r="2082" customFormat="false" ht="15" hidden="false" customHeight="false" outlineLevel="0" collapsed="false">
      <c r="A2082" s="4" t="s">
        <v>2088</v>
      </c>
      <c r="B2082" s="0" t="n">
        <v>89.6666666666667</v>
      </c>
      <c r="C2082" s="0" t="n">
        <v>17.1100445115846</v>
      </c>
      <c r="D2082" s="0" t="n">
        <v>4.68852997933333</v>
      </c>
      <c r="E2082" s="0" t="n">
        <v>4.56895433399361</v>
      </c>
      <c r="F2082" s="0" t="n">
        <v>100</v>
      </c>
      <c r="G2082" s="0" t="n">
        <v>37</v>
      </c>
      <c r="H2082" s="4" t="n">
        <v>24</v>
      </c>
    </row>
    <row r="2083" customFormat="false" ht="15" hidden="false" customHeight="false" outlineLevel="0" collapsed="false">
      <c r="A2083" s="4" t="s">
        <v>2089</v>
      </c>
      <c r="B2083" s="0" t="n">
        <v>82.8181818181818</v>
      </c>
      <c r="C2083" s="0" t="n">
        <v>22.0489420189687</v>
      </c>
      <c r="D2083" s="0" t="n">
        <v>5.39121849209091</v>
      </c>
      <c r="E2083" s="0" t="n">
        <v>3.01550383845291</v>
      </c>
      <c r="F2083" s="0" t="n">
        <v>100</v>
      </c>
      <c r="G2083" s="0" t="n">
        <v>19</v>
      </c>
      <c r="H2083" s="4" t="n">
        <v>22</v>
      </c>
    </row>
    <row r="2084" customFormat="false" ht="15" hidden="false" customHeight="false" outlineLevel="0" collapsed="false">
      <c r="A2084" s="4" t="s">
        <v>2090</v>
      </c>
      <c r="B2084" s="0" t="n">
        <v>92.6666666666667</v>
      </c>
      <c r="C2084" s="0" t="n">
        <v>10.1324561023804</v>
      </c>
      <c r="D2084" s="0" t="n">
        <v>6.37843907726667</v>
      </c>
      <c r="E2084" s="0" t="n">
        <v>5.93284081697955</v>
      </c>
      <c r="F2084" s="0" t="n">
        <v>100</v>
      </c>
      <c r="G2084" s="0" t="n">
        <v>62</v>
      </c>
      <c r="H2084" s="4" t="n">
        <v>16</v>
      </c>
    </row>
    <row r="2085" customFormat="false" ht="15" hidden="false" customHeight="false" outlineLevel="0" collapsed="false">
      <c r="A2085" s="4" t="s">
        <v>2091</v>
      </c>
      <c r="B2085" s="0" t="n">
        <v>92.9473684210526</v>
      </c>
      <c r="C2085" s="0" t="n">
        <v>13.1549470382418</v>
      </c>
      <c r="D2085" s="0" t="n">
        <v>6.47159733310526</v>
      </c>
      <c r="E2085" s="0" t="n">
        <v>10.915583507093</v>
      </c>
      <c r="F2085" s="0" t="n">
        <v>100</v>
      </c>
      <c r="G2085" s="0" t="n">
        <v>50</v>
      </c>
      <c r="H2085" s="4" t="n">
        <v>19</v>
      </c>
    </row>
    <row r="2086" customFormat="false" ht="15" hidden="false" customHeight="false" outlineLevel="0" collapsed="false">
      <c r="A2086" s="4" t="s">
        <v>2092</v>
      </c>
      <c r="B2086" s="0" t="n">
        <v>92.4285714285714</v>
      </c>
      <c r="C2086" s="0" t="n">
        <v>15.0982496620351</v>
      </c>
      <c r="D2086" s="0" t="n">
        <v>4.178905174</v>
      </c>
      <c r="E2086" s="0" t="n">
        <v>3.78452503279647</v>
      </c>
      <c r="F2086" s="0" t="n">
        <v>100</v>
      </c>
      <c r="G2086" s="0" t="n">
        <v>33</v>
      </c>
      <c r="H2086" s="4" t="n">
        <v>21</v>
      </c>
    </row>
    <row r="2087" customFormat="false" ht="15" hidden="false" customHeight="false" outlineLevel="0" collapsed="false">
      <c r="A2087" s="4" t="s">
        <v>2093</v>
      </c>
      <c r="B2087" s="0" t="n">
        <v>86.4761904761905</v>
      </c>
      <c r="C2087" s="0" t="n">
        <v>21.8119670080877</v>
      </c>
      <c r="D2087" s="0" t="n">
        <v>6.08326383419048</v>
      </c>
      <c r="E2087" s="0" t="n">
        <v>6.50888837827212</v>
      </c>
      <c r="F2087" s="0" t="n">
        <v>100</v>
      </c>
      <c r="G2087" s="0" t="n">
        <v>0</v>
      </c>
      <c r="H2087" s="4" t="n">
        <v>21</v>
      </c>
    </row>
    <row r="2088" customFormat="false" ht="15" hidden="false" customHeight="false" outlineLevel="0" collapsed="false">
      <c r="A2088" s="4" t="s">
        <v>2094</v>
      </c>
      <c r="B2088" s="0" t="n">
        <v>80.8</v>
      </c>
      <c r="C2088" s="0" t="n">
        <v>23.9552213844695</v>
      </c>
      <c r="D2088" s="0" t="n">
        <v>4.13000458225</v>
      </c>
      <c r="E2088" s="0" t="n">
        <v>3.43119389664521</v>
      </c>
      <c r="F2088" s="0" t="n">
        <v>100</v>
      </c>
      <c r="G2088" s="0" t="n">
        <v>13</v>
      </c>
      <c r="H2088" s="4" t="n">
        <v>20</v>
      </c>
    </row>
    <row r="2089" customFormat="false" ht="15" hidden="false" customHeight="false" outlineLevel="0" collapsed="false">
      <c r="A2089" s="4" t="s">
        <v>2095</v>
      </c>
      <c r="B2089" s="0" t="n">
        <v>85.6875</v>
      </c>
      <c r="C2089" s="0" t="n">
        <v>12.5683133315493</v>
      </c>
      <c r="D2089" s="0" t="n">
        <v>4.51341098325</v>
      </c>
      <c r="E2089" s="0" t="n">
        <v>3.89532362708844</v>
      </c>
      <c r="F2089" s="0" t="n">
        <v>100</v>
      </c>
      <c r="G2089" s="0" t="n">
        <v>66</v>
      </c>
      <c r="H2089" s="4" t="n">
        <v>16</v>
      </c>
    </row>
    <row r="2090" customFormat="false" ht="15" hidden="false" customHeight="false" outlineLevel="0" collapsed="false">
      <c r="A2090" s="4" t="s">
        <v>2096</v>
      </c>
      <c r="B2090" s="0" t="n">
        <v>90.3157894736842</v>
      </c>
      <c r="C2090" s="0" t="n">
        <v>12.4009526138516</v>
      </c>
      <c r="D2090" s="0" t="n">
        <v>4.88794091457895</v>
      </c>
      <c r="E2090" s="0" t="n">
        <v>2.25979513698956</v>
      </c>
      <c r="F2090" s="0" t="n">
        <v>100</v>
      </c>
      <c r="G2090" s="0" t="n">
        <v>55</v>
      </c>
      <c r="H2090" s="4" t="n">
        <v>19</v>
      </c>
    </row>
    <row r="2091" customFormat="false" ht="15" hidden="false" customHeight="false" outlineLevel="0" collapsed="false">
      <c r="A2091" s="4" t="s">
        <v>2097</v>
      </c>
      <c r="B2091" s="0" t="n">
        <v>78.3333333333333</v>
      </c>
      <c r="C2091" s="0" t="n">
        <v>23.0758045065213</v>
      </c>
      <c r="D2091" s="0" t="n">
        <v>5.50790815666667</v>
      </c>
      <c r="E2091" s="0" t="n">
        <v>3.86715990789618</v>
      </c>
      <c r="F2091" s="0" t="n">
        <v>100</v>
      </c>
      <c r="G2091" s="0" t="n">
        <v>25</v>
      </c>
      <c r="H2091" s="4" t="n">
        <v>24</v>
      </c>
    </row>
    <row r="2092" customFormat="false" ht="15" hidden="false" customHeight="false" outlineLevel="0" collapsed="false">
      <c r="A2092" s="4" t="s">
        <v>2098</v>
      </c>
      <c r="B2092" s="0" t="n">
        <v>65.15</v>
      </c>
      <c r="C2092" s="0" t="n">
        <v>40.1710487527366</v>
      </c>
      <c r="D2092" s="0" t="n">
        <v>6.766219799</v>
      </c>
      <c r="E2092" s="0" t="n">
        <v>4.86444849055836</v>
      </c>
      <c r="F2092" s="0" t="n">
        <v>100</v>
      </c>
      <c r="G2092" s="0" t="n">
        <v>0</v>
      </c>
      <c r="H2092" s="4" t="n">
        <v>20</v>
      </c>
    </row>
    <row r="2093" customFormat="false" ht="15" hidden="false" customHeight="false" outlineLevel="0" collapsed="false">
      <c r="A2093" s="4" t="s">
        <v>2099</v>
      </c>
      <c r="B2093" s="0" t="n">
        <v>73.7272727272727</v>
      </c>
      <c r="C2093" s="0" t="n">
        <v>24.5282768175093</v>
      </c>
      <c r="D2093" s="0" t="n">
        <v>5.600840231</v>
      </c>
      <c r="E2093" s="0" t="n">
        <v>3.62296842690272</v>
      </c>
      <c r="F2093" s="0" t="n">
        <v>100</v>
      </c>
      <c r="G2093" s="0" t="n">
        <v>0</v>
      </c>
      <c r="H2093" s="4" t="n">
        <v>22</v>
      </c>
    </row>
    <row r="2094" customFormat="false" ht="15" hidden="false" customHeight="false" outlineLevel="0" collapsed="false">
      <c r="A2094" s="4" t="s">
        <v>2100</v>
      </c>
      <c r="B2094" s="0" t="n">
        <v>94.8947368421053</v>
      </c>
      <c r="C2094" s="0" t="n">
        <v>16.0447109209861</v>
      </c>
      <c r="D2094" s="0" t="n">
        <v>4.006090736</v>
      </c>
      <c r="E2094" s="0" t="n">
        <v>1.80166746497899</v>
      </c>
      <c r="F2094" s="0" t="n">
        <v>100</v>
      </c>
      <c r="G2094" s="0" t="n">
        <v>30</v>
      </c>
      <c r="H2094" s="4" t="n">
        <v>20</v>
      </c>
    </row>
    <row r="2095" customFormat="false" ht="15" hidden="false" customHeight="false" outlineLevel="0" collapsed="false">
      <c r="A2095" s="4" t="s">
        <v>2101</v>
      </c>
      <c r="B2095" s="0" t="n">
        <v>83.4761904761905</v>
      </c>
      <c r="C2095" s="0" t="n">
        <v>23.7962582092628</v>
      </c>
      <c r="D2095" s="0" t="n">
        <v>5.78555008552381</v>
      </c>
      <c r="E2095" s="0" t="n">
        <v>3.88154536754083</v>
      </c>
      <c r="F2095" s="0" t="n">
        <v>100</v>
      </c>
      <c r="G2095" s="0" t="n">
        <v>1</v>
      </c>
      <c r="H2095" s="4" t="n">
        <v>21</v>
      </c>
    </row>
    <row r="2096" customFormat="false" ht="15" hidden="false" customHeight="false" outlineLevel="0" collapsed="false">
      <c r="A2096" s="4" t="s">
        <v>2102</v>
      </c>
      <c r="B2096" s="0" t="n">
        <v>93.0476190476191</v>
      </c>
      <c r="C2096" s="0" t="n">
        <v>9.74410688814621</v>
      </c>
      <c r="D2096" s="0" t="n">
        <v>4.44264193938095</v>
      </c>
      <c r="E2096" s="0" t="n">
        <v>3.6715474127844</v>
      </c>
      <c r="F2096" s="0" t="n">
        <v>100</v>
      </c>
      <c r="G2096" s="0" t="n">
        <v>60</v>
      </c>
      <c r="H2096" s="4" t="n">
        <v>21</v>
      </c>
    </row>
    <row r="2097" customFormat="false" ht="15" hidden="false" customHeight="false" outlineLevel="0" collapsed="false">
      <c r="A2097" s="4" t="s">
        <v>2103</v>
      </c>
      <c r="B2097" s="0" t="n">
        <v>61</v>
      </c>
      <c r="C2097" s="0" t="n">
        <v>36.7980330737288</v>
      </c>
      <c r="D2097" s="0" t="n">
        <v>7.89658165368182</v>
      </c>
      <c r="E2097" s="0" t="n">
        <v>9.52808484293534</v>
      </c>
      <c r="F2097" s="0" t="n">
        <v>100</v>
      </c>
      <c r="G2097" s="0" t="n">
        <v>33</v>
      </c>
      <c r="H2097" s="4" t="n">
        <v>22</v>
      </c>
    </row>
    <row r="2098" customFormat="false" ht="15" hidden="false" customHeight="false" outlineLevel="0" collapsed="false">
      <c r="A2098" s="4" t="s">
        <v>2104</v>
      </c>
      <c r="B2098" s="0" t="n">
        <v>79.5714285714286</v>
      </c>
      <c r="C2098" s="0" t="n">
        <v>19.9914267339063</v>
      </c>
      <c r="D2098" s="0" t="n">
        <v>4.06539428566667</v>
      </c>
      <c r="E2098" s="0" t="n">
        <v>1.45542229668095</v>
      </c>
      <c r="F2098" s="0" t="n">
        <v>100</v>
      </c>
      <c r="G2098" s="0" t="n">
        <v>50</v>
      </c>
      <c r="H2098" s="4" t="n">
        <v>21</v>
      </c>
    </row>
    <row r="2099" customFormat="false" ht="15" hidden="false" customHeight="false" outlineLevel="0" collapsed="false">
      <c r="A2099" s="4" t="s">
        <v>2105</v>
      </c>
      <c r="B2099" s="0" t="n">
        <v>64.5714285714286</v>
      </c>
      <c r="C2099" s="0" t="n">
        <v>32.6398091731116</v>
      </c>
      <c r="D2099" s="0" t="n">
        <v>7.3111929247619</v>
      </c>
      <c r="E2099" s="0" t="n">
        <v>7.90563843966652</v>
      </c>
      <c r="F2099" s="0" t="n">
        <v>100</v>
      </c>
      <c r="G2099" s="0" t="n">
        <v>0</v>
      </c>
      <c r="H2099" s="4" t="n">
        <v>21</v>
      </c>
    </row>
    <row r="2100" customFormat="false" ht="15" hidden="false" customHeight="false" outlineLevel="0" collapsed="false">
      <c r="A2100" s="4" t="s">
        <v>2106</v>
      </c>
      <c r="B2100" s="0" t="n">
        <v>89.5714285714286</v>
      </c>
      <c r="C2100" s="0" t="n">
        <v>14.1688793790174</v>
      </c>
      <c r="D2100" s="0" t="n">
        <v>4.28275163590476</v>
      </c>
      <c r="E2100" s="0" t="n">
        <v>2.83019954399388</v>
      </c>
      <c r="F2100" s="0" t="n">
        <v>100</v>
      </c>
      <c r="G2100" s="0" t="n">
        <v>50</v>
      </c>
      <c r="H2100" s="4" t="n">
        <v>21</v>
      </c>
    </row>
    <row r="2101" customFormat="false" ht="15" hidden="false" customHeight="false" outlineLevel="0" collapsed="false">
      <c r="A2101" s="4" t="s">
        <v>2107</v>
      </c>
      <c r="B2101" s="0" t="n">
        <v>90.95</v>
      </c>
      <c r="C2101" s="0" t="n">
        <v>12.7091968357771</v>
      </c>
      <c r="D2101" s="0" t="n">
        <v>4.69210375925</v>
      </c>
      <c r="E2101" s="0" t="n">
        <v>2.97702983870434</v>
      </c>
      <c r="F2101" s="0" t="n">
        <v>100</v>
      </c>
      <c r="G2101" s="0" t="n">
        <v>66</v>
      </c>
      <c r="H2101" s="4" t="n">
        <v>20</v>
      </c>
    </row>
    <row r="2102" customFormat="false" ht="15" hidden="false" customHeight="false" outlineLevel="0" collapsed="false">
      <c r="A2102" s="4" t="s">
        <v>2108</v>
      </c>
      <c r="B2102" s="0" t="n">
        <v>76.4736842105263</v>
      </c>
      <c r="C2102" s="0" t="n">
        <v>27.7876239859335</v>
      </c>
      <c r="D2102" s="0" t="n">
        <v>5.277337745</v>
      </c>
      <c r="E2102" s="0" t="n">
        <v>2.98258730913447</v>
      </c>
      <c r="F2102" s="0" t="n">
        <v>100</v>
      </c>
      <c r="G2102" s="0" t="n">
        <v>0</v>
      </c>
      <c r="H2102" s="4" t="n">
        <v>19</v>
      </c>
    </row>
    <row r="2103" customFormat="false" ht="15" hidden="false" customHeight="false" outlineLevel="0" collapsed="false">
      <c r="A2103" s="4" t="s">
        <v>2109</v>
      </c>
      <c r="B2103" s="0" t="n">
        <v>84.3333333333333</v>
      </c>
      <c r="C2103" s="0" t="n">
        <v>11.0393236507798</v>
      </c>
      <c r="D2103" s="0" t="n">
        <v>4.2536560048</v>
      </c>
      <c r="E2103" s="0" t="n">
        <v>0.765211304197048</v>
      </c>
      <c r="F2103" s="0" t="n">
        <v>100</v>
      </c>
      <c r="G2103" s="0" t="n">
        <v>50</v>
      </c>
      <c r="H2103" s="4" t="n">
        <v>24</v>
      </c>
    </row>
    <row r="2104" customFormat="false" ht="15" hidden="false" customHeight="false" outlineLevel="0" collapsed="false">
      <c r="A2104" s="4" t="s">
        <v>2110</v>
      </c>
      <c r="B2104" s="0" t="n">
        <v>68.2857142857143</v>
      </c>
      <c r="C2104" s="0" t="n">
        <v>33.033532746503</v>
      </c>
      <c r="D2104" s="0" t="n">
        <v>5.21408151119048</v>
      </c>
      <c r="E2104" s="0" t="n">
        <v>3.27603363948327</v>
      </c>
      <c r="F2104" s="0" t="n">
        <v>100</v>
      </c>
      <c r="G2104" s="0" t="n">
        <v>50</v>
      </c>
      <c r="H2104" s="4" t="n">
        <v>21</v>
      </c>
    </row>
    <row r="2105" customFormat="false" ht="15" hidden="false" customHeight="false" outlineLevel="0" collapsed="false">
      <c r="A2105" s="4" t="s">
        <v>2111</v>
      </c>
      <c r="B2105" s="0" t="n">
        <v>86.0416666666667</v>
      </c>
      <c r="C2105" s="0" t="n">
        <v>17.3568158937927</v>
      </c>
      <c r="D2105" s="0" t="n">
        <v>4.62538019716667</v>
      </c>
      <c r="E2105" s="0" t="n">
        <v>3.47747172384734</v>
      </c>
      <c r="F2105" s="0" t="n">
        <v>100</v>
      </c>
      <c r="G2105" s="0" t="n">
        <v>48</v>
      </c>
      <c r="H2105" s="4" t="n">
        <v>24</v>
      </c>
    </row>
    <row r="2106" customFormat="false" ht="15" hidden="false" customHeight="false" outlineLevel="0" collapsed="false">
      <c r="A2106" s="4" t="s">
        <v>2112</v>
      </c>
      <c r="B2106" s="0" t="n">
        <v>85.1363636363636</v>
      </c>
      <c r="C2106" s="0" t="n">
        <v>16.2694439116648</v>
      </c>
      <c r="D2106" s="0" t="n">
        <v>4.91563479</v>
      </c>
      <c r="E2106" s="0" t="n">
        <v>5.8133452788256</v>
      </c>
      <c r="F2106" s="0" t="n">
        <v>100</v>
      </c>
      <c r="G2106" s="0" t="n">
        <v>47</v>
      </c>
      <c r="H2106" s="4" t="n">
        <v>22</v>
      </c>
    </row>
    <row r="2107" customFormat="false" ht="15" hidden="false" customHeight="false" outlineLevel="0" collapsed="false">
      <c r="A2107" s="4" t="s">
        <v>2113</v>
      </c>
      <c r="B2107" s="0" t="n">
        <v>87.8947368421053</v>
      </c>
      <c r="C2107" s="0" t="n">
        <v>13.1059559693807</v>
      </c>
      <c r="D2107" s="0" t="n">
        <v>4.37949343684211</v>
      </c>
      <c r="E2107" s="0" t="n">
        <v>2.58950091494684</v>
      </c>
      <c r="F2107" s="0" t="n">
        <v>100</v>
      </c>
      <c r="G2107" s="0" t="n">
        <v>61</v>
      </c>
      <c r="H2107" s="4" t="n">
        <v>19</v>
      </c>
    </row>
    <row r="2108" customFormat="false" ht="15" hidden="false" customHeight="false" outlineLevel="0" collapsed="false">
      <c r="A2108" s="4" t="s">
        <v>2114</v>
      </c>
      <c r="B2108" s="0" t="n">
        <v>71.6818181818182</v>
      </c>
      <c r="C2108" s="0" t="n">
        <v>33.2599950800849</v>
      </c>
      <c r="D2108" s="0" t="n">
        <v>5.51898072172727</v>
      </c>
      <c r="E2108" s="0" t="n">
        <v>3.05444040728618</v>
      </c>
      <c r="F2108" s="0" t="n">
        <v>100</v>
      </c>
      <c r="G2108" s="0" t="n">
        <v>0</v>
      </c>
      <c r="H2108" s="4" t="n">
        <v>22</v>
      </c>
    </row>
    <row r="2109" customFormat="false" ht="15" hidden="false" customHeight="false" outlineLevel="0" collapsed="false">
      <c r="A2109" s="4" t="s">
        <v>2115</v>
      </c>
      <c r="B2109" s="0" t="n">
        <v>91.2</v>
      </c>
      <c r="C2109" s="0" t="n">
        <v>18.048472744835</v>
      </c>
      <c r="D2109" s="0" t="n">
        <v>4.3553658823</v>
      </c>
      <c r="E2109" s="0" t="n">
        <v>2.70174648393935</v>
      </c>
      <c r="F2109" s="0" t="n">
        <v>100</v>
      </c>
      <c r="G2109" s="0" t="n">
        <v>25</v>
      </c>
      <c r="H2109" s="4" t="n">
        <v>20</v>
      </c>
    </row>
    <row r="2110" customFormat="false" ht="15" hidden="false" customHeight="false" outlineLevel="0" collapsed="false">
      <c r="A2110" s="4" t="s">
        <v>2116</v>
      </c>
      <c r="B2110" s="0" t="n">
        <v>81.0416666666667</v>
      </c>
      <c r="C2110" s="0" t="n">
        <v>28.8677331027698</v>
      </c>
      <c r="D2110" s="0" t="n">
        <v>3.827252823</v>
      </c>
      <c r="E2110" s="0" t="n">
        <v>1.71958440669544</v>
      </c>
      <c r="F2110" s="0" t="n">
        <v>100</v>
      </c>
      <c r="G2110" s="0" t="n">
        <v>0</v>
      </c>
      <c r="H2110" s="4" t="n">
        <v>24</v>
      </c>
    </row>
    <row r="2111" customFormat="false" ht="15" hidden="false" customHeight="false" outlineLevel="0" collapsed="false">
      <c r="A2111" s="4" t="s">
        <v>2117</v>
      </c>
      <c r="B2111" s="0" t="n">
        <v>81.05</v>
      </c>
      <c r="C2111" s="0" t="n">
        <v>24.7651601629131</v>
      </c>
      <c r="D2111" s="0" t="n">
        <v>6.83411735285</v>
      </c>
      <c r="E2111" s="0" t="n">
        <v>7.04214550207817</v>
      </c>
      <c r="F2111" s="0" t="n">
        <v>100</v>
      </c>
      <c r="G2111" s="0" t="n">
        <v>4</v>
      </c>
      <c r="H2111" s="4" t="n">
        <v>20</v>
      </c>
    </row>
    <row r="2112" customFormat="false" ht="15" hidden="false" customHeight="false" outlineLevel="0" collapsed="false">
      <c r="A2112" s="4" t="s">
        <v>2118</v>
      </c>
      <c r="B2112" s="0" t="n">
        <v>90.9583333333333</v>
      </c>
      <c r="C2112" s="0" t="n">
        <v>11.7083365568101</v>
      </c>
      <c r="D2112" s="0" t="n">
        <v>9.74161333975</v>
      </c>
      <c r="E2112" s="0" t="n">
        <v>18.6231825623117</v>
      </c>
      <c r="F2112" s="0" t="n">
        <v>100</v>
      </c>
      <c r="G2112" s="0" t="n">
        <v>50</v>
      </c>
      <c r="H2112" s="4" t="n">
        <v>24</v>
      </c>
    </row>
    <row r="2113" customFormat="false" ht="15" hidden="false" customHeight="false" outlineLevel="0" collapsed="false">
      <c r="A2113" s="4" t="s">
        <v>2119</v>
      </c>
      <c r="B2113" s="0" t="n">
        <v>13.8571428571429</v>
      </c>
      <c r="C2113" s="0" t="n">
        <v>26.7661833556555</v>
      </c>
      <c r="D2113" s="0" t="n">
        <v>5.99146082795238</v>
      </c>
      <c r="E2113" s="0" t="n">
        <v>3.78397306594438</v>
      </c>
      <c r="F2113" s="0" t="n">
        <v>100</v>
      </c>
      <c r="G2113" s="0" t="n">
        <v>0</v>
      </c>
      <c r="H2113" s="4" t="n">
        <v>21</v>
      </c>
    </row>
    <row r="2114" customFormat="false" ht="15" hidden="false" customHeight="false" outlineLevel="0" collapsed="false">
      <c r="A2114" s="4" t="s">
        <v>2120</v>
      </c>
      <c r="B2114" s="0" t="n">
        <v>91.125</v>
      </c>
      <c r="C2114" s="0" t="n">
        <v>11.6444145968936</v>
      </c>
      <c r="D2114" s="0" t="n">
        <v>4.68974849095833</v>
      </c>
      <c r="E2114" s="0" t="n">
        <v>3.2876405603744</v>
      </c>
      <c r="F2114" s="0" t="n">
        <v>100</v>
      </c>
      <c r="G2114" s="0" t="n">
        <v>55</v>
      </c>
      <c r="H2114" s="4" t="n">
        <v>24</v>
      </c>
    </row>
    <row r="2115" customFormat="false" ht="15" hidden="false" customHeight="false" outlineLevel="0" collapsed="false">
      <c r="A2115" s="4" t="s">
        <v>2121</v>
      </c>
      <c r="B2115" s="0" t="n">
        <v>89.3333333333333</v>
      </c>
      <c r="C2115" s="0" t="n">
        <v>14.5647977443332</v>
      </c>
      <c r="D2115" s="0" t="n">
        <v>8.16007981357143</v>
      </c>
      <c r="E2115" s="0" t="n">
        <v>7.87879759699217</v>
      </c>
      <c r="F2115" s="0" t="n">
        <v>100</v>
      </c>
      <c r="G2115" s="0" t="n">
        <v>50</v>
      </c>
      <c r="H2115" s="4" t="n">
        <v>21</v>
      </c>
    </row>
    <row r="2116" customFormat="false" ht="15" hidden="false" customHeight="false" outlineLevel="0" collapsed="false">
      <c r="A2116" s="4" t="s">
        <v>2122</v>
      </c>
      <c r="B2116" s="0" t="n">
        <v>95.375</v>
      </c>
      <c r="C2116" s="0" t="n">
        <v>6.52048055488755</v>
      </c>
      <c r="D2116" s="0" t="n">
        <v>6.0070128848125</v>
      </c>
      <c r="E2116" s="0" t="n">
        <v>7.59829293961521</v>
      </c>
      <c r="F2116" s="0" t="n">
        <v>100</v>
      </c>
      <c r="G2116" s="0" t="n">
        <v>79</v>
      </c>
      <c r="H2116" s="4" t="n">
        <v>16</v>
      </c>
    </row>
    <row r="2117" customFormat="false" ht="15" hidden="false" customHeight="false" outlineLevel="0" collapsed="false">
      <c r="A2117" s="4" t="s">
        <v>2123</v>
      </c>
      <c r="B2117" s="0" t="n">
        <v>26.5555555555556</v>
      </c>
      <c r="C2117" s="0" t="n">
        <v>26.2795429770947</v>
      </c>
      <c r="D2117" s="0" t="n">
        <v>8.11561820072222</v>
      </c>
      <c r="E2117" s="0" t="n">
        <v>10.9989079368017</v>
      </c>
      <c r="F2117" s="0" t="n">
        <v>100</v>
      </c>
      <c r="G2117" s="0" t="n">
        <v>0</v>
      </c>
      <c r="H2117" s="4" t="n">
        <v>19</v>
      </c>
    </row>
    <row r="2118" customFormat="false" ht="15" hidden="false" customHeight="false" outlineLevel="0" collapsed="false">
      <c r="A2118" s="4" t="s">
        <v>2124</v>
      </c>
      <c r="B2118" s="0" t="n">
        <v>55.7272727272727</v>
      </c>
      <c r="C2118" s="0" t="n">
        <v>32.4832291061122</v>
      </c>
      <c r="D2118" s="0" t="n">
        <v>7.30500668431818</v>
      </c>
      <c r="E2118" s="0" t="n">
        <v>8.77576191209744</v>
      </c>
      <c r="F2118" s="0" t="n">
        <v>100</v>
      </c>
      <c r="G2118" s="0" t="n">
        <v>0</v>
      </c>
      <c r="H2118" s="4" t="n">
        <v>22</v>
      </c>
    </row>
    <row r="2119" customFormat="false" ht="15" hidden="false" customHeight="false" outlineLevel="0" collapsed="false">
      <c r="A2119" s="4" t="s">
        <v>2125</v>
      </c>
      <c r="B2119" s="0" t="n">
        <v>86.1666666666667</v>
      </c>
      <c r="C2119" s="0" t="n">
        <v>22.0821916576638</v>
      </c>
      <c r="D2119" s="0" t="n">
        <v>3.924322148625</v>
      </c>
      <c r="E2119" s="0" t="n">
        <v>3.44972386668883</v>
      </c>
      <c r="F2119" s="0" t="n">
        <v>100</v>
      </c>
      <c r="G2119" s="0" t="n">
        <v>0</v>
      </c>
      <c r="H2119" s="4" t="n">
        <v>24</v>
      </c>
    </row>
    <row r="2120" customFormat="false" ht="15" hidden="false" customHeight="false" outlineLevel="0" collapsed="false">
      <c r="A2120" s="4" t="s">
        <v>2126</v>
      </c>
      <c r="B2120" s="0" t="n">
        <v>78.9545454545455</v>
      </c>
      <c r="C2120" s="0" t="n">
        <v>19.4996392463023</v>
      </c>
      <c r="D2120" s="0" t="n">
        <v>5.435682895</v>
      </c>
      <c r="E2120" s="0" t="n">
        <v>5.23531462087197</v>
      </c>
      <c r="F2120" s="0" t="n">
        <v>100</v>
      </c>
      <c r="G2120" s="0" t="n">
        <v>50</v>
      </c>
      <c r="H2120" s="4" t="n">
        <v>22</v>
      </c>
    </row>
    <row r="2121" customFormat="false" ht="15" hidden="false" customHeight="false" outlineLevel="0" collapsed="false">
      <c r="A2121" s="4" t="s">
        <v>2127</v>
      </c>
      <c r="B2121" s="0" t="n">
        <v>93.7619047619048</v>
      </c>
      <c r="C2121" s="0" t="n">
        <v>8.60758248235102</v>
      </c>
      <c r="D2121" s="0" t="n">
        <v>5.10056383571428</v>
      </c>
      <c r="E2121" s="0" t="n">
        <v>2.54945504403078</v>
      </c>
      <c r="F2121" s="0" t="n">
        <v>100</v>
      </c>
      <c r="G2121" s="0" t="n">
        <v>72</v>
      </c>
      <c r="H2121" s="4" t="n">
        <v>22</v>
      </c>
    </row>
    <row r="2122" customFormat="false" ht="15" hidden="false" customHeight="false" outlineLevel="0" collapsed="false">
      <c r="A2122" s="4" t="s">
        <v>2128</v>
      </c>
      <c r="B2122" s="0" t="n">
        <v>88.1</v>
      </c>
      <c r="C2122" s="0" t="n">
        <v>16.7045534290252</v>
      </c>
      <c r="D2122" s="0" t="n">
        <v>4.27946762405</v>
      </c>
      <c r="E2122" s="0" t="n">
        <v>3.52559279320202</v>
      </c>
      <c r="F2122" s="0" t="n">
        <v>100</v>
      </c>
      <c r="G2122" s="0" t="n">
        <v>50</v>
      </c>
      <c r="H2122" s="4" t="n">
        <v>20</v>
      </c>
    </row>
    <row r="2123" customFormat="false" ht="15" hidden="false" customHeight="false" outlineLevel="0" collapsed="false">
      <c r="A2123" s="4" t="s">
        <v>2129</v>
      </c>
      <c r="B2123" s="0" t="n">
        <v>87.9473684210526</v>
      </c>
      <c r="C2123" s="0" t="n">
        <v>16.1811745357599</v>
      </c>
      <c r="D2123" s="0" t="n">
        <v>5.23754355410526</v>
      </c>
      <c r="E2123" s="0" t="n">
        <v>6.30180877967015</v>
      </c>
      <c r="F2123" s="0" t="n">
        <v>100</v>
      </c>
      <c r="G2123" s="0" t="n">
        <v>50</v>
      </c>
      <c r="H2123" s="4" t="n">
        <v>19</v>
      </c>
    </row>
    <row r="2124" customFormat="false" ht="15" hidden="false" customHeight="false" outlineLevel="0" collapsed="false">
      <c r="A2124" s="4" t="s">
        <v>2130</v>
      </c>
      <c r="B2124" s="0" t="n">
        <v>88.5555555555556</v>
      </c>
      <c r="C2124" s="0" t="n">
        <v>17.2974742196393</v>
      </c>
      <c r="D2124" s="0" t="n">
        <v>6.65800078566666</v>
      </c>
      <c r="E2124" s="0" t="n">
        <v>13.2241253574705</v>
      </c>
      <c r="F2124" s="0" t="n">
        <v>100</v>
      </c>
      <c r="G2124" s="0" t="n">
        <v>50</v>
      </c>
      <c r="H2124" s="4" t="n">
        <v>19</v>
      </c>
    </row>
    <row r="2125" customFormat="false" ht="15" hidden="false" customHeight="false" outlineLevel="0" collapsed="false">
      <c r="A2125" s="4" t="s">
        <v>2131</v>
      </c>
      <c r="B2125" s="0" t="n">
        <v>82.6842105263158</v>
      </c>
      <c r="C2125" s="0" t="n">
        <v>24.0717737692439</v>
      </c>
      <c r="D2125" s="0" t="n">
        <v>5.48298182957895</v>
      </c>
      <c r="E2125" s="0" t="n">
        <v>3.5107824004481</v>
      </c>
      <c r="F2125" s="0" t="n">
        <v>100</v>
      </c>
      <c r="G2125" s="0" t="n">
        <v>4</v>
      </c>
      <c r="H2125" s="4" t="n">
        <v>19</v>
      </c>
    </row>
    <row r="2126" customFormat="false" ht="15" hidden="false" customHeight="false" outlineLevel="0" collapsed="false">
      <c r="A2126" s="4" t="s">
        <v>2132</v>
      </c>
      <c r="B2126" s="0" t="n">
        <v>82.6315789473684</v>
      </c>
      <c r="C2126" s="0" t="n">
        <v>28.4531008392481</v>
      </c>
      <c r="D2126" s="0" t="n">
        <v>3.63230481373684</v>
      </c>
      <c r="E2126" s="0" t="n">
        <v>1.19803462524586</v>
      </c>
      <c r="F2126" s="0" t="n">
        <v>100</v>
      </c>
      <c r="G2126" s="0" t="n">
        <v>1</v>
      </c>
      <c r="H2126" s="4" t="n">
        <v>19</v>
      </c>
    </row>
    <row r="2127" customFormat="false" ht="15" hidden="false" customHeight="false" outlineLevel="0" collapsed="false">
      <c r="A2127" s="4" t="s">
        <v>2133</v>
      </c>
      <c r="B2127" s="0" t="n">
        <v>86.5833333333333</v>
      </c>
      <c r="C2127" s="0" t="n">
        <v>15.3931567705367</v>
      </c>
      <c r="D2127" s="0" t="n">
        <v>7.17158984366667</v>
      </c>
      <c r="E2127" s="0" t="n">
        <v>9.42468804569257</v>
      </c>
      <c r="F2127" s="0" t="n">
        <v>100</v>
      </c>
      <c r="G2127" s="0" t="n">
        <v>50</v>
      </c>
      <c r="H2127" s="4" t="n">
        <v>24</v>
      </c>
    </row>
    <row r="2128" customFormat="false" ht="15" hidden="false" customHeight="false" outlineLevel="0" collapsed="false">
      <c r="A2128" s="4" t="s">
        <v>2134</v>
      </c>
      <c r="B2128" s="0" t="n">
        <v>85.8947368421053</v>
      </c>
      <c r="C2128" s="0" t="n">
        <v>17.6506050788386</v>
      </c>
      <c r="D2128" s="0" t="n">
        <v>3.84261123768421</v>
      </c>
      <c r="E2128" s="0" t="n">
        <v>2.68899186169173</v>
      </c>
      <c r="F2128" s="0" t="n">
        <v>100</v>
      </c>
      <c r="G2128" s="0" t="n">
        <v>50</v>
      </c>
      <c r="H2128" s="4" t="n">
        <v>19</v>
      </c>
    </row>
    <row r="2129" customFormat="false" ht="15" hidden="false" customHeight="false" outlineLevel="0" collapsed="false">
      <c r="A2129" s="4" t="s">
        <v>2135</v>
      </c>
      <c r="B2129" s="0" t="n">
        <v>44.5</v>
      </c>
      <c r="C2129" s="0" t="n">
        <v>36.6225925586145</v>
      </c>
      <c r="D2129" s="0" t="n">
        <v>7.76568016090909</v>
      </c>
      <c r="E2129" s="0" t="n">
        <v>10.0270002509757</v>
      </c>
      <c r="F2129" s="0" t="n">
        <v>100</v>
      </c>
      <c r="G2129" s="0" t="n">
        <v>0</v>
      </c>
      <c r="H2129" s="4" t="n">
        <v>22</v>
      </c>
    </row>
    <row r="2130" customFormat="false" ht="15" hidden="false" customHeight="false" outlineLevel="0" collapsed="false">
      <c r="A2130" s="4" t="s">
        <v>2136</v>
      </c>
      <c r="B2130" s="0" t="n">
        <v>84.2941176470588</v>
      </c>
      <c r="C2130" s="0" t="n">
        <v>16.810579651972</v>
      </c>
      <c r="D2130" s="0" t="n">
        <v>5.23162725835294</v>
      </c>
      <c r="E2130" s="0" t="n">
        <v>3.88689226579279</v>
      </c>
      <c r="F2130" s="0" t="n">
        <v>100</v>
      </c>
      <c r="G2130" s="0" t="n">
        <v>50</v>
      </c>
      <c r="H2130" s="4" t="n">
        <v>17</v>
      </c>
    </row>
    <row r="2131" customFormat="false" ht="15" hidden="false" customHeight="false" outlineLevel="0" collapsed="false">
      <c r="A2131" s="4" t="s">
        <v>2137</v>
      </c>
      <c r="B2131" s="0" t="n">
        <v>95.7368421052632</v>
      </c>
      <c r="C2131" s="0" t="n">
        <v>8.14345071045955</v>
      </c>
      <c r="D2131" s="0" t="n">
        <v>6.42890860210526</v>
      </c>
      <c r="E2131" s="0" t="n">
        <v>6.29746933983607</v>
      </c>
      <c r="F2131" s="0" t="n">
        <v>100</v>
      </c>
      <c r="G2131" s="0" t="n">
        <v>67</v>
      </c>
      <c r="H2131" s="4" t="n">
        <v>19</v>
      </c>
    </row>
    <row r="2132" customFormat="false" ht="15" hidden="false" customHeight="false" outlineLevel="0" collapsed="false">
      <c r="A2132" s="4" t="s">
        <v>2138</v>
      </c>
      <c r="B2132" s="0" t="n">
        <v>94.2</v>
      </c>
      <c r="C2132" s="0" t="n">
        <v>9.2828567031614</v>
      </c>
      <c r="D2132" s="0" t="n">
        <v>6.12705057566667</v>
      </c>
      <c r="E2132" s="0" t="n">
        <v>5.90468152240853</v>
      </c>
      <c r="F2132" s="0" t="n">
        <v>100</v>
      </c>
      <c r="G2132" s="0" t="n">
        <v>67</v>
      </c>
      <c r="H2132" s="4" t="n">
        <v>16</v>
      </c>
    </row>
    <row r="2133" customFormat="false" ht="15" hidden="false" customHeight="false" outlineLevel="0" collapsed="false">
      <c r="A2133" s="4" t="s">
        <v>2139</v>
      </c>
      <c r="B2133" s="0" t="n">
        <v>85.4090909090909</v>
      </c>
      <c r="C2133" s="0" t="n">
        <v>15.8374453534866</v>
      </c>
      <c r="D2133" s="0" t="n">
        <v>6.92811854840909</v>
      </c>
      <c r="E2133" s="0" t="n">
        <v>6.10973594341536</v>
      </c>
      <c r="F2133" s="0" t="n">
        <v>100</v>
      </c>
      <c r="G2133" s="0" t="n">
        <v>50</v>
      </c>
      <c r="H2133" s="4" t="n">
        <v>22</v>
      </c>
    </row>
    <row r="2134" customFormat="false" ht="15" hidden="false" customHeight="false" outlineLevel="0" collapsed="false">
      <c r="A2134" s="4" t="s">
        <v>2140</v>
      </c>
      <c r="B2134" s="0" t="n">
        <v>87.3333333333333</v>
      </c>
      <c r="C2134" s="0" t="n">
        <v>15.402535350977</v>
      </c>
      <c r="D2134" s="0" t="n">
        <v>3.6471842428</v>
      </c>
      <c r="E2134" s="0" t="n">
        <v>1.73218363145318</v>
      </c>
      <c r="F2134" s="0" t="n">
        <v>100</v>
      </c>
      <c r="G2134" s="0" t="n">
        <v>43</v>
      </c>
      <c r="H2134" s="4" t="n">
        <v>16</v>
      </c>
    </row>
    <row r="2135" customFormat="false" ht="15" hidden="false" customHeight="false" outlineLevel="0" collapsed="false">
      <c r="A2135" s="4" t="s">
        <v>2141</v>
      </c>
      <c r="B2135" s="0" t="n">
        <v>91.5454545454545</v>
      </c>
      <c r="C2135" s="0" t="n">
        <v>12.978837253399</v>
      </c>
      <c r="D2135" s="0" t="n">
        <v>5.33819287890909</v>
      </c>
      <c r="E2135" s="0" t="n">
        <v>5.13262578815301</v>
      </c>
      <c r="F2135" s="0" t="n">
        <v>100</v>
      </c>
      <c r="G2135" s="0" t="n">
        <v>50</v>
      </c>
      <c r="H2135" s="4" t="n">
        <v>22</v>
      </c>
    </row>
    <row r="2136" customFormat="false" ht="15" hidden="false" customHeight="false" outlineLevel="0" collapsed="false">
      <c r="A2136" s="4" t="s">
        <v>2142</v>
      </c>
      <c r="B2136" s="0" t="n">
        <v>87</v>
      </c>
      <c r="C2136" s="0" t="n">
        <v>12.7818230311642</v>
      </c>
      <c r="D2136" s="0" t="n">
        <v>6.45719546082353</v>
      </c>
      <c r="E2136" s="0" t="n">
        <v>8.88301548713405</v>
      </c>
      <c r="F2136" s="0" t="n">
        <v>100</v>
      </c>
      <c r="G2136" s="0" t="n">
        <v>50</v>
      </c>
      <c r="H2136" s="4" t="n">
        <v>17</v>
      </c>
    </row>
    <row r="2137" customFormat="false" ht="15" hidden="false" customHeight="false" outlineLevel="0" collapsed="false">
      <c r="A2137" s="4" t="s">
        <v>2143</v>
      </c>
      <c r="B2137" s="0" t="n">
        <v>96.4545454545454</v>
      </c>
      <c r="C2137" s="0" t="n">
        <v>6.12354762354597</v>
      </c>
      <c r="D2137" s="0" t="n">
        <v>4.45678684836364</v>
      </c>
      <c r="E2137" s="0" t="n">
        <v>2.70060943696038</v>
      </c>
      <c r="F2137" s="0" t="n">
        <v>100</v>
      </c>
      <c r="G2137" s="0" t="n">
        <v>57</v>
      </c>
      <c r="H2137" s="4" t="n">
        <v>22</v>
      </c>
    </row>
    <row r="2138" customFormat="false" ht="15" hidden="false" customHeight="false" outlineLevel="0" collapsed="false">
      <c r="A2138" s="4" t="s">
        <v>2144</v>
      </c>
      <c r="B2138" s="0" t="n">
        <v>72.0454545454546</v>
      </c>
      <c r="C2138" s="0" t="n">
        <v>33.3716122200367</v>
      </c>
      <c r="D2138" s="0" t="n">
        <v>9.59942578627273</v>
      </c>
      <c r="E2138" s="0" t="n">
        <v>12.1793099160128</v>
      </c>
      <c r="F2138" s="0" t="n">
        <v>100</v>
      </c>
      <c r="G2138" s="0" t="n">
        <v>0</v>
      </c>
      <c r="H2138" s="4" t="n">
        <v>22</v>
      </c>
    </row>
    <row r="2139" customFormat="false" ht="15" hidden="false" customHeight="false" outlineLevel="0" collapsed="false">
      <c r="A2139" s="4" t="s">
        <v>2145</v>
      </c>
      <c r="B2139" s="0" t="n">
        <v>77.9166666666667</v>
      </c>
      <c r="C2139" s="0" t="n">
        <v>22.333279255829</v>
      </c>
      <c r="D2139" s="0" t="n">
        <v>7.044121941875</v>
      </c>
      <c r="E2139" s="0" t="n">
        <v>7.83222980763964</v>
      </c>
      <c r="F2139" s="0" t="n">
        <v>100</v>
      </c>
      <c r="G2139" s="0" t="n">
        <v>31</v>
      </c>
      <c r="H2139" s="4" t="n">
        <v>24</v>
      </c>
    </row>
    <row r="2140" customFormat="false" ht="15" hidden="false" customHeight="false" outlineLevel="0" collapsed="false">
      <c r="A2140" s="4" t="s">
        <v>2146</v>
      </c>
      <c r="B2140" s="0" t="n">
        <v>95.4285714285714</v>
      </c>
      <c r="C2140" s="0" t="n">
        <v>6.89616870857601</v>
      </c>
      <c r="D2140" s="0" t="n">
        <v>5.53245872857143</v>
      </c>
      <c r="E2140" s="0" t="n">
        <v>5.86423075937315</v>
      </c>
      <c r="F2140" s="0" t="n">
        <v>100</v>
      </c>
      <c r="G2140" s="0" t="n">
        <v>78</v>
      </c>
      <c r="H2140" s="4" t="n">
        <v>21</v>
      </c>
    </row>
    <row r="2141" customFormat="false" ht="15" hidden="false" customHeight="false" outlineLevel="0" collapsed="false">
      <c r="A2141" s="4" t="s">
        <v>2147</v>
      </c>
      <c r="B2141" s="0" t="n">
        <v>80.5263157894737</v>
      </c>
      <c r="C2141" s="0" t="n">
        <v>18.9014062411964</v>
      </c>
      <c r="D2141" s="0" t="n">
        <v>5.44531936889474</v>
      </c>
      <c r="E2141" s="0" t="n">
        <v>3.38448394050217</v>
      </c>
      <c r="F2141" s="0" t="n">
        <v>100</v>
      </c>
      <c r="G2141" s="0" t="n">
        <v>40</v>
      </c>
      <c r="H2141" s="4" t="n">
        <v>19</v>
      </c>
    </row>
    <row r="2142" customFormat="false" ht="15" hidden="false" customHeight="false" outlineLevel="0" collapsed="false">
      <c r="A2142" s="4" t="s">
        <v>2148</v>
      </c>
      <c r="B2142" s="0" t="n">
        <v>92.2</v>
      </c>
      <c r="C2142" s="0" t="n">
        <v>14.4608364029777</v>
      </c>
      <c r="D2142" s="0" t="n">
        <v>6.6440330815</v>
      </c>
      <c r="E2142" s="0" t="n">
        <v>5.57366430199706</v>
      </c>
      <c r="F2142" s="0" t="n">
        <v>100</v>
      </c>
      <c r="G2142" s="0" t="n">
        <v>40</v>
      </c>
      <c r="H2142" s="4" t="n">
        <v>20</v>
      </c>
    </row>
    <row r="2143" customFormat="false" ht="15" hidden="false" customHeight="false" outlineLevel="0" collapsed="false">
      <c r="A2143" s="4" t="s">
        <v>2149</v>
      </c>
      <c r="B2143" s="0" t="n">
        <v>93.2272727272727</v>
      </c>
      <c r="C2143" s="0" t="n">
        <v>13.3021008658741</v>
      </c>
      <c r="D2143" s="0" t="n">
        <v>2.91175210963636</v>
      </c>
      <c r="E2143" s="0" t="n">
        <v>0.985757992482829</v>
      </c>
      <c r="F2143" s="0" t="n">
        <v>100</v>
      </c>
      <c r="G2143" s="0" t="n">
        <v>50</v>
      </c>
      <c r="H2143" s="4" t="n">
        <v>22</v>
      </c>
    </row>
    <row r="2144" customFormat="false" ht="15" hidden="false" customHeight="false" outlineLevel="0" collapsed="false">
      <c r="A2144" s="4" t="s">
        <v>2150</v>
      </c>
      <c r="B2144" s="0" t="n">
        <v>88.7894736842105</v>
      </c>
      <c r="C2144" s="0" t="n">
        <v>11.8160857749483</v>
      </c>
      <c r="D2144" s="0" t="n">
        <v>5.65806926394737</v>
      </c>
      <c r="E2144" s="0" t="n">
        <v>4.57442209654997</v>
      </c>
      <c r="F2144" s="0" t="n">
        <v>100</v>
      </c>
      <c r="G2144" s="0" t="n">
        <v>60</v>
      </c>
      <c r="H2144" s="4" t="n">
        <v>19</v>
      </c>
    </row>
    <row r="2145" customFormat="false" ht="15" hidden="false" customHeight="false" outlineLevel="0" collapsed="false">
      <c r="A2145" s="4" t="s">
        <v>2151</v>
      </c>
      <c r="B2145" s="0" t="n">
        <v>96.1052631578948</v>
      </c>
      <c r="C2145" s="0" t="n">
        <v>4.90911552162692</v>
      </c>
      <c r="D2145" s="0" t="n">
        <v>3.93081606436842</v>
      </c>
      <c r="E2145" s="0" t="n">
        <v>3.18891280291498</v>
      </c>
      <c r="F2145" s="0" t="n">
        <v>100</v>
      </c>
      <c r="G2145" s="0" t="n">
        <v>85</v>
      </c>
      <c r="H2145" s="4" t="n">
        <v>19</v>
      </c>
    </row>
    <row r="2146" customFormat="false" ht="15" hidden="false" customHeight="false" outlineLevel="0" collapsed="false">
      <c r="A2146" s="4" t="s">
        <v>2152</v>
      </c>
      <c r="B2146" s="0" t="n">
        <v>89.9166666666667</v>
      </c>
      <c r="C2146" s="0" t="n">
        <v>16.7355821573355</v>
      </c>
      <c r="D2146" s="0" t="n">
        <v>4.79361865254167</v>
      </c>
      <c r="E2146" s="0" t="n">
        <v>4.11121326189994</v>
      </c>
      <c r="F2146" s="0" t="n">
        <v>100</v>
      </c>
      <c r="G2146" s="0" t="n">
        <v>37</v>
      </c>
      <c r="H2146" s="4" t="n">
        <v>24</v>
      </c>
    </row>
    <row r="2147" customFormat="false" ht="15" hidden="false" customHeight="false" outlineLevel="0" collapsed="false">
      <c r="A2147" s="4" t="s">
        <v>2153</v>
      </c>
      <c r="B2147" s="0" t="n">
        <v>33.0952380952381</v>
      </c>
      <c r="C2147" s="0" t="n">
        <v>38.0432711026599</v>
      </c>
      <c r="D2147" s="0" t="n">
        <v>7.51371212161905</v>
      </c>
      <c r="E2147" s="0" t="n">
        <v>5.07689948716179</v>
      </c>
      <c r="F2147" s="0" t="n">
        <v>100</v>
      </c>
      <c r="G2147" s="0" t="n">
        <v>0</v>
      </c>
      <c r="H2147" s="4" t="n">
        <v>21</v>
      </c>
    </row>
    <row r="2148" customFormat="false" ht="15" hidden="false" customHeight="false" outlineLevel="0" collapsed="false">
      <c r="A2148" s="4" t="s">
        <v>2154</v>
      </c>
      <c r="B2148" s="0" t="n">
        <v>87.8181818181818</v>
      </c>
      <c r="C2148" s="0" t="n">
        <v>15.1048285046817</v>
      </c>
      <c r="D2148" s="0" t="n">
        <v>4.91157341972727</v>
      </c>
      <c r="E2148" s="0" t="n">
        <v>3.45415891968927</v>
      </c>
      <c r="F2148" s="0" t="n">
        <v>100</v>
      </c>
      <c r="G2148" s="0" t="n">
        <v>50</v>
      </c>
      <c r="H2148" s="4" t="n">
        <v>22</v>
      </c>
    </row>
    <row r="2149" customFormat="false" ht="15" hidden="false" customHeight="false" outlineLevel="0" collapsed="false">
      <c r="A2149" s="4" t="s">
        <v>2155</v>
      </c>
      <c r="B2149" s="0" t="n">
        <v>86.75</v>
      </c>
      <c r="C2149" s="0" t="n">
        <v>15.4898283595621</v>
      </c>
      <c r="D2149" s="0" t="n">
        <v>6.14714372383333</v>
      </c>
      <c r="E2149" s="0" t="n">
        <v>4.67345867517622</v>
      </c>
      <c r="F2149" s="0" t="n">
        <v>100</v>
      </c>
      <c r="G2149" s="0" t="n">
        <v>50</v>
      </c>
      <c r="H2149" s="4" t="n">
        <v>24</v>
      </c>
    </row>
    <row r="2150" customFormat="false" ht="15" hidden="false" customHeight="false" outlineLevel="0" collapsed="false">
      <c r="A2150" s="4" t="s">
        <v>2156</v>
      </c>
      <c r="B2150" s="0" t="n">
        <v>80.8181818181818</v>
      </c>
      <c r="C2150" s="0" t="n">
        <v>16.958314054894</v>
      </c>
      <c r="D2150" s="0" t="n">
        <v>8.05801343395454</v>
      </c>
      <c r="E2150" s="0" t="n">
        <v>8.33445825197355</v>
      </c>
      <c r="F2150" s="0" t="n">
        <v>100</v>
      </c>
      <c r="G2150" s="0" t="n">
        <v>49</v>
      </c>
      <c r="H2150" s="4" t="n">
        <v>22</v>
      </c>
    </row>
    <row r="2151" customFormat="false" ht="15" hidden="false" customHeight="false" outlineLevel="0" collapsed="false">
      <c r="A2151" s="4" t="s">
        <v>2157</v>
      </c>
      <c r="B2151" s="0" t="n">
        <v>91</v>
      </c>
      <c r="C2151" s="0" t="n">
        <v>11.8923745075814</v>
      </c>
      <c r="D2151" s="0" t="n">
        <v>6.54348425140909</v>
      </c>
      <c r="E2151" s="0" t="n">
        <v>7.12641175723991</v>
      </c>
      <c r="F2151" s="0" t="n">
        <v>100</v>
      </c>
      <c r="G2151" s="0" t="n">
        <v>55</v>
      </c>
      <c r="H2151" s="4" t="n">
        <v>22</v>
      </c>
    </row>
    <row r="2152" customFormat="false" ht="15" hidden="false" customHeight="false" outlineLevel="0" collapsed="false">
      <c r="A2152" s="4" t="s">
        <v>2158</v>
      </c>
      <c r="B2152" s="0" t="n">
        <v>87.4761904761905</v>
      </c>
      <c r="C2152" s="0" t="n">
        <v>23.1724384725023</v>
      </c>
      <c r="D2152" s="0" t="n">
        <v>6.66389074104762</v>
      </c>
      <c r="E2152" s="0" t="n">
        <v>6.07052019491698</v>
      </c>
      <c r="F2152" s="0" t="n">
        <v>100</v>
      </c>
      <c r="G2152" s="0" t="n">
        <v>0</v>
      </c>
      <c r="H2152" s="4" t="n">
        <v>21</v>
      </c>
    </row>
    <row r="2153" customFormat="false" ht="15" hidden="false" customHeight="false" outlineLevel="0" collapsed="false">
      <c r="A2153" s="4" t="s">
        <v>2159</v>
      </c>
      <c r="B2153" s="0" t="n">
        <v>88.9583333333333</v>
      </c>
      <c r="C2153" s="0" t="n">
        <v>14.8572311969822</v>
      </c>
      <c r="D2153" s="0" t="n">
        <v>6.951799738125</v>
      </c>
      <c r="E2153" s="0" t="n">
        <v>13.8866918698944</v>
      </c>
      <c r="F2153" s="0" t="n">
        <v>100</v>
      </c>
      <c r="G2153" s="0" t="n">
        <v>50</v>
      </c>
      <c r="H2153" s="4" t="n">
        <v>24</v>
      </c>
    </row>
    <row r="2154" customFormat="false" ht="15" hidden="false" customHeight="false" outlineLevel="0" collapsed="false">
      <c r="A2154" s="4" t="s">
        <v>2160</v>
      </c>
      <c r="B2154" s="0" t="n">
        <v>92.5789473684211</v>
      </c>
      <c r="C2154" s="0" t="n">
        <v>9.16706538207829</v>
      </c>
      <c r="D2154" s="0" t="n">
        <v>6.87583912252632</v>
      </c>
      <c r="E2154" s="0" t="n">
        <v>5.31503918586123</v>
      </c>
      <c r="F2154" s="0" t="n">
        <v>100</v>
      </c>
      <c r="G2154" s="0" t="n">
        <v>67</v>
      </c>
      <c r="H2154" s="4" t="n">
        <v>19</v>
      </c>
    </row>
    <row r="2155" customFormat="false" ht="15" hidden="false" customHeight="false" outlineLevel="0" collapsed="false">
      <c r="A2155" s="4" t="s">
        <v>2161</v>
      </c>
      <c r="B2155" s="0" t="n">
        <v>87</v>
      </c>
      <c r="C2155" s="0" t="n">
        <v>9.338094023943</v>
      </c>
      <c r="D2155" s="0" t="n">
        <v>4.4874593334</v>
      </c>
      <c r="E2155" s="0" t="n">
        <v>0.905740196202133</v>
      </c>
      <c r="F2155" s="0" t="n">
        <v>100</v>
      </c>
      <c r="G2155" s="0" t="n">
        <v>50</v>
      </c>
      <c r="H2155" s="4" t="n">
        <v>24</v>
      </c>
    </row>
    <row r="2156" customFormat="false" ht="15" hidden="false" customHeight="false" outlineLevel="0" collapsed="false">
      <c r="A2156" s="4" t="s">
        <v>2162</v>
      </c>
      <c r="B2156" s="0" t="n">
        <v>87.2857142857143</v>
      </c>
      <c r="C2156" s="0" t="n">
        <v>16.9414959703766</v>
      </c>
      <c r="D2156" s="0" t="n">
        <v>5.66608048561905</v>
      </c>
      <c r="E2156" s="0" t="n">
        <v>6.41146165395154</v>
      </c>
      <c r="F2156" s="0" t="n">
        <v>100</v>
      </c>
      <c r="G2156" s="0" t="n">
        <v>33</v>
      </c>
      <c r="H2156" s="4" t="n">
        <v>21</v>
      </c>
    </row>
    <row r="2157" customFormat="false" ht="15" hidden="false" customHeight="false" outlineLevel="0" collapsed="false">
      <c r="A2157" s="4" t="s">
        <v>2163</v>
      </c>
      <c r="B2157" s="0" t="n">
        <v>26.7727272727273</v>
      </c>
      <c r="C2157" s="0" t="n">
        <v>33.2321299178139</v>
      </c>
      <c r="D2157" s="0" t="n">
        <v>5.21339506395455</v>
      </c>
      <c r="E2157" s="0" t="n">
        <v>2.4256421529035</v>
      </c>
      <c r="F2157" s="0" t="n">
        <v>100</v>
      </c>
      <c r="G2157" s="0" t="n">
        <v>50</v>
      </c>
      <c r="H2157" s="4" t="n">
        <v>22</v>
      </c>
    </row>
    <row r="2158" customFormat="false" ht="15" hidden="false" customHeight="false" outlineLevel="0" collapsed="false">
      <c r="A2158" s="4" t="s">
        <v>2164</v>
      </c>
      <c r="B2158" s="0" t="n">
        <v>90.5</v>
      </c>
      <c r="C2158" s="0" t="n">
        <v>8.26438140455775</v>
      </c>
      <c r="D2158" s="0" t="n">
        <v>4.056952985</v>
      </c>
      <c r="E2158" s="0" t="n">
        <v>1.09153321584842</v>
      </c>
      <c r="F2158" s="0" t="n">
        <v>100</v>
      </c>
      <c r="G2158" s="0" t="n">
        <v>50</v>
      </c>
      <c r="H2158" s="4" t="n">
        <v>24</v>
      </c>
    </row>
    <row r="2159" customFormat="false" ht="15" hidden="false" customHeight="false" outlineLevel="0" collapsed="false">
      <c r="A2159" s="4" t="s">
        <v>2165</v>
      </c>
      <c r="B2159" s="0" t="n">
        <v>88.7727272727273</v>
      </c>
      <c r="C2159" s="0" t="n">
        <v>13.7838132058406</v>
      </c>
      <c r="D2159" s="0" t="n">
        <v>5.183514587</v>
      </c>
      <c r="E2159" s="0" t="n">
        <v>6.18497930100432</v>
      </c>
      <c r="F2159" s="0" t="n">
        <v>100</v>
      </c>
      <c r="G2159" s="0" t="n">
        <v>50</v>
      </c>
      <c r="H2159" s="4" t="n">
        <v>22</v>
      </c>
    </row>
    <row r="2160" customFormat="false" ht="15" hidden="false" customHeight="false" outlineLevel="0" collapsed="false">
      <c r="A2160" s="4" t="s">
        <v>2166</v>
      </c>
      <c r="B2160" s="0" t="n">
        <v>95.3181818181818</v>
      </c>
      <c r="C2160" s="0" t="n">
        <v>6.52749761457062</v>
      </c>
      <c r="D2160" s="0" t="n">
        <v>5.49307861572727</v>
      </c>
      <c r="E2160" s="0" t="n">
        <v>4.51347582828187</v>
      </c>
      <c r="F2160" s="0" t="n">
        <v>100</v>
      </c>
      <c r="G2160" s="0" t="n">
        <v>82</v>
      </c>
      <c r="H2160" s="4" t="n">
        <v>22</v>
      </c>
    </row>
    <row r="2161" customFormat="false" ht="15" hidden="false" customHeight="false" outlineLevel="0" collapsed="false">
      <c r="A2161" s="4" t="s">
        <v>2167</v>
      </c>
      <c r="B2161" s="0" t="n">
        <v>33.9473684210526</v>
      </c>
      <c r="C2161" s="0" t="n">
        <v>40.2043028158962</v>
      </c>
      <c r="D2161" s="0" t="n">
        <v>4.41864765015789</v>
      </c>
      <c r="E2161" s="0" t="n">
        <v>1.46353733470915</v>
      </c>
      <c r="F2161" s="0" t="n">
        <v>100</v>
      </c>
      <c r="G2161" s="0" t="n">
        <v>0</v>
      </c>
      <c r="H2161" s="4" t="n">
        <v>19</v>
      </c>
    </row>
    <row r="2162" customFormat="false" ht="15" hidden="false" customHeight="false" outlineLevel="0" collapsed="false">
      <c r="A2162" s="4" t="s">
        <v>2168</v>
      </c>
      <c r="B2162" s="0" t="n">
        <v>85.85</v>
      </c>
      <c r="C2162" s="0" t="n">
        <v>18.3884259937145</v>
      </c>
      <c r="D2162" s="0" t="n">
        <v>4.4176504625</v>
      </c>
      <c r="E2162" s="0" t="n">
        <v>4.04590730786259</v>
      </c>
      <c r="F2162" s="0" t="n">
        <v>100</v>
      </c>
      <c r="G2162" s="0" t="n">
        <v>50</v>
      </c>
      <c r="H2162" s="4" t="n">
        <v>20</v>
      </c>
    </row>
    <row r="2163" customFormat="false" ht="15" hidden="false" customHeight="false" outlineLevel="0" collapsed="false">
      <c r="A2163" s="4" t="s">
        <v>2169</v>
      </c>
      <c r="B2163" s="0" t="n">
        <v>90.9166666666667</v>
      </c>
      <c r="C2163" s="0" t="n">
        <v>11.7025328609801</v>
      </c>
      <c r="D2163" s="0" t="n">
        <v>8.80202763725</v>
      </c>
      <c r="E2163" s="0" t="n">
        <v>11.1895737559266</v>
      </c>
      <c r="F2163" s="0" t="n">
        <v>100</v>
      </c>
      <c r="G2163" s="0" t="n">
        <v>50</v>
      </c>
      <c r="H2163" s="4" t="n">
        <v>24</v>
      </c>
    </row>
    <row r="2164" customFormat="false" ht="15" hidden="false" customHeight="false" outlineLevel="0" collapsed="false">
      <c r="A2164" s="4" t="s">
        <v>2170</v>
      </c>
      <c r="B2164" s="0" t="n">
        <v>80.8571428571429</v>
      </c>
      <c r="C2164" s="0" t="n">
        <v>17.5763639990918</v>
      </c>
      <c r="D2164" s="0" t="n">
        <v>5.94711014438095</v>
      </c>
      <c r="E2164" s="0" t="n">
        <v>5.71633605462291</v>
      </c>
      <c r="F2164" s="0" t="n">
        <v>100</v>
      </c>
      <c r="G2164" s="0" t="n">
        <v>50</v>
      </c>
      <c r="H2164" s="4" t="n">
        <v>21</v>
      </c>
    </row>
    <row r="2165" customFormat="false" ht="15" hidden="false" customHeight="false" outlineLevel="0" collapsed="false">
      <c r="A2165" s="4" t="s">
        <v>2171</v>
      </c>
      <c r="B2165" s="0" t="n">
        <v>95.2105263157895</v>
      </c>
      <c r="C2165" s="0" t="n">
        <v>9.00357303993143</v>
      </c>
      <c r="D2165" s="0" t="n">
        <v>4.47697482526316</v>
      </c>
      <c r="E2165" s="0" t="n">
        <v>3.82263309100755</v>
      </c>
      <c r="F2165" s="0" t="n">
        <v>100</v>
      </c>
      <c r="G2165" s="0" t="n">
        <v>70</v>
      </c>
      <c r="H2165" s="4" t="n">
        <v>19</v>
      </c>
    </row>
    <row r="2166" customFormat="false" ht="15" hidden="false" customHeight="false" outlineLevel="0" collapsed="false">
      <c r="A2166" s="4" t="s">
        <v>2172</v>
      </c>
      <c r="B2166" s="0" t="n">
        <v>96.3809523809524</v>
      </c>
      <c r="C2166" s="0" t="n">
        <v>4.88340240484225</v>
      </c>
      <c r="D2166" s="0" t="n">
        <v>3.84849518519048</v>
      </c>
      <c r="E2166" s="0" t="n">
        <v>1.94386231314375</v>
      </c>
      <c r="F2166" s="0" t="n">
        <v>100</v>
      </c>
      <c r="G2166" s="0" t="n">
        <v>86</v>
      </c>
      <c r="H2166" s="4" t="n">
        <v>21</v>
      </c>
    </row>
    <row r="2167" customFormat="false" ht="15" hidden="false" customHeight="false" outlineLevel="0" collapsed="false">
      <c r="A2167" s="4" t="s">
        <v>2173</v>
      </c>
      <c r="B2167" s="0" t="n">
        <v>85.55</v>
      </c>
      <c r="C2167" s="0" t="n">
        <v>20.5464172827745</v>
      </c>
      <c r="D2167" s="0" t="n">
        <v>5.2539411043</v>
      </c>
      <c r="E2167" s="0" t="n">
        <v>6.11901607134402</v>
      </c>
      <c r="F2167" s="0" t="n">
        <v>100</v>
      </c>
      <c r="G2167" s="0" t="n">
        <v>31</v>
      </c>
      <c r="H2167" s="4" t="n">
        <v>20</v>
      </c>
    </row>
    <row r="2168" customFormat="false" ht="15" hidden="false" customHeight="false" outlineLevel="0" collapsed="false">
      <c r="A2168" s="4" t="s">
        <v>2174</v>
      </c>
      <c r="B2168" s="0" t="n">
        <v>95.6818181818182</v>
      </c>
      <c r="C2168" s="0" t="n">
        <v>4.77479856106007</v>
      </c>
      <c r="D2168" s="0" t="n">
        <v>4.36278779295454</v>
      </c>
      <c r="E2168" s="0" t="n">
        <v>3.36778866665756</v>
      </c>
      <c r="F2168" s="0" t="n">
        <v>100</v>
      </c>
      <c r="G2168" s="0" t="n">
        <v>84</v>
      </c>
      <c r="H2168" s="4" t="n">
        <v>22</v>
      </c>
    </row>
    <row r="2169" customFormat="false" ht="15" hidden="false" customHeight="false" outlineLevel="0" collapsed="false">
      <c r="A2169" s="4" t="s">
        <v>2175</v>
      </c>
      <c r="B2169" s="0" t="n">
        <v>93.0526315789474</v>
      </c>
      <c r="C2169" s="0" t="n">
        <v>11.7826316821296</v>
      </c>
      <c r="D2169" s="0" t="n">
        <v>3.62565311015789</v>
      </c>
      <c r="E2169" s="0" t="n">
        <v>3.69393924923322</v>
      </c>
      <c r="F2169" s="0" t="n">
        <v>100</v>
      </c>
      <c r="G2169" s="0" t="n">
        <v>50</v>
      </c>
      <c r="H2169" s="4" t="n">
        <v>19</v>
      </c>
    </row>
    <row r="2170" customFormat="false" ht="15" hidden="false" customHeight="false" outlineLevel="0" collapsed="false">
      <c r="A2170" s="4" t="s">
        <v>2176</v>
      </c>
      <c r="B2170" s="0" t="n">
        <v>96.5</v>
      </c>
      <c r="C2170" s="0" t="n">
        <v>10.852912709762</v>
      </c>
      <c r="D2170" s="0" t="n">
        <v>4.96584951418182</v>
      </c>
      <c r="E2170" s="0" t="n">
        <v>4.81663022750825</v>
      </c>
      <c r="F2170" s="0" t="n">
        <v>100</v>
      </c>
      <c r="G2170" s="0" t="n">
        <v>50</v>
      </c>
      <c r="H2170" s="4" t="n">
        <v>22</v>
      </c>
    </row>
    <row r="2171" customFormat="false" ht="15" hidden="false" customHeight="false" outlineLevel="0" collapsed="false">
      <c r="A2171" s="4" t="s">
        <v>2177</v>
      </c>
      <c r="B2171" s="0" t="n">
        <v>92.8888888888889</v>
      </c>
      <c r="C2171" s="0" t="n">
        <v>12.053258719186</v>
      </c>
      <c r="D2171" s="0" t="n">
        <v>3.892724391</v>
      </c>
      <c r="E2171" s="0" t="n">
        <v>3.04658932945718</v>
      </c>
      <c r="F2171" s="0" t="n">
        <v>100</v>
      </c>
      <c r="G2171" s="0" t="n">
        <v>50</v>
      </c>
      <c r="H2171" s="4" t="n">
        <v>19</v>
      </c>
    </row>
    <row r="2172" customFormat="false" ht="15" hidden="false" customHeight="false" outlineLevel="0" collapsed="false">
      <c r="A2172" s="4" t="s">
        <v>2178</v>
      </c>
      <c r="B2172" s="0" t="n">
        <v>37</v>
      </c>
      <c r="C2172" s="0" t="n">
        <v>32.508118644083</v>
      </c>
      <c r="D2172" s="0" t="n">
        <v>7.37872141957894</v>
      </c>
      <c r="E2172" s="0" t="n">
        <v>6.37696861777793</v>
      </c>
      <c r="F2172" s="0" t="n">
        <v>87</v>
      </c>
      <c r="G2172" s="0" t="n">
        <v>0</v>
      </c>
      <c r="H2172" s="4" t="n">
        <v>19</v>
      </c>
    </row>
    <row r="2173" customFormat="false" ht="15" hidden="false" customHeight="false" outlineLevel="0" collapsed="false">
      <c r="A2173" s="4" t="s">
        <v>2179</v>
      </c>
      <c r="B2173" s="0" t="n">
        <v>91.3636363636364</v>
      </c>
      <c r="C2173" s="0" t="n">
        <v>14.2144978121616</v>
      </c>
      <c r="D2173" s="0" t="n">
        <v>4.83337417731818</v>
      </c>
      <c r="E2173" s="0" t="n">
        <v>6.33984504162939</v>
      </c>
      <c r="F2173" s="0" t="n">
        <v>100</v>
      </c>
      <c r="G2173" s="0" t="n">
        <v>50</v>
      </c>
      <c r="H2173" s="4" t="n">
        <v>22</v>
      </c>
    </row>
    <row r="2174" customFormat="false" ht="15" hidden="false" customHeight="false" outlineLevel="0" collapsed="false">
      <c r="A2174" s="4" t="s">
        <v>2180</v>
      </c>
      <c r="B2174" s="0" t="n">
        <v>78.6818181818182</v>
      </c>
      <c r="C2174" s="0" t="n">
        <v>30.9613989526996</v>
      </c>
      <c r="D2174" s="0" t="n">
        <v>5.14830186713636</v>
      </c>
      <c r="E2174" s="0" t="n">
        <v>3.9028025420449</v>
      </c>
      <c r="F2174" s="0" t="n">
        <v>100</v>
      </c>
      <c r="G2174" s="0" t="n">
        <v>70</v>
      </c>
      <c r="H2174" s="4" t="n">
        <v>22</v>
      </c>
    </row>
    <row r="2175" customFormat="false" ht="15" hidden="false" customHeight="false" outlineLevel="0" collapsed="false">
      <c r="A2175" s="4" t="s">
        <v>2181</v>
      </c>
      <c r="B2175" s="0" t="n">
        <v>92.125</v>
      </c>
      <c r="C2175" s="0" t="n">
        <v>12.8073093939767</v>
      </c>
      <c r="D2175" s="0" t="n">
        <v>4.95815211641667</v>
      </c>
      <c r="E2175" s="0" t="n">
        <v>3.65367187066609</v>
      </c>
      <c r="F2175" s="0" t="n">
        <v>100</v>
      </c>
      <c r="G2175" s="0" t="n">
        <v>47</v>
      </c>
      <c r="H2175" s="4" t="n">
        <v>24</v>
      </c>
    </row>
    <row r="2176" customFormat="false" ht="15" hidden="false" customHeight="false" outlineLevel="0" collapsed="false">
      <c r="A2176" s="4" t="s">
        <v>2182</v>
      </c>
      <c r="B2176" s="0" t="n">
        <v>71.4285714285714</v>
      </c>
      <c r="C2176" s="0" t="n">
        <v>28.2605226925679</v>
      </c>
      <c r="D2176" s="0" t="n">
        <v>5.20648986557143</v>
      </c>
      <c r="E2176" s="0" t="n">
        <v>3.92559723739813</v>
      </c>
      <c r="F2176" s="0" t="n">
        <v>100</v>
      </c>
      <c r="G2176" s="0" t="n">
        <v>0</v>
      </c>
      <c r="H2176" s="4" t="n">
        <v>21</v>
      </c>
    </row>
    <row r="2177" customFormat="false" ht="15" hidden="false" customHeight="false" outlineLevel="0" collapsed="false">
      <c r="A2177" s="4" t="s">
        <v>2183</v>
      </c>
      <c r="B2177" s="0" t="n">
        <v>93.3181818181818</v>
      </c>
      <c r="C2177" s="0" t="n">
        <v>11.5444745127222</v>
      </c>
      <c r="D2177" s="0" t="n">
        <v>6.32986413468182</v>
      </c>
      <c r="E2177" s="0" t="n">
        <v>6.24426671093806</v>
      </c>
      <c r="F2177" s="0" t="n">
        <v>100</v>
      </c>
      <c r="G2177" s="0" t="n">
        <v>50</v>
      </c>
      <c r="H2177" s="4" t="n">
        <v>22</v>
      </c>
    </row>
    <row r="2178" customFormat="false" ht="15" hidden="false" customHeight="false" outlineLevel="0" collapsed="false">
      <c r="A2178" s="4" t="s">
        <v>2184</v>
      </c>
      <c r="B2178" s="0" t="n">
        <v>47.9</v>
      </c>
      <c r="C2178" s="0" t="n">
        <v>44.9208660927894</v>
      </c>
      <c r="D2178" s="0" t="n">
        <v>5.29640655955</v>
      </c>
      <c r="E2178" s="0" t="n">
        <v>4.76349939126374</v>
      </c>
      <c r="F2178" s="0" t="n">
        <v>100</v>
      </c>
      <c r="G2178" s="0" t="n">
        <v>0</v>
      </c>
      <c r="H2178" s="4" t="n">
        <v>21</v>
      </c>
    </row>
    <row r="2179" customFormat="false" ht="15" hidden="false" customHeight="false" outlineLevel="0" collapsed="false">
      <c r="A2179" s="4" t="s">
        <v>2185</v>
      </c>
      <c r="B2179" s="0" t="n">
        <v>96.3684210526316</v>
      </c>
      <c r="C2179" s="0" t="n">
        <v>5.11219159695493</v>
      </c>
      <c r="D2179" s="0" t="n">
        <v>6.09993811978947</v>
      </c>
      <c r="E2179" s="0" t="n">
        <v>7.34099981623409</v>
      </c>
      <c r="F2179" s="0" t="n">
        <v>100</v>
      </c>
      <c r="G2179" s="0" t="n">
        <v>83</v>
      </c>
      <c r="H2179" s="4" t="n">
        <v>19</v>
      </c>
    </row>
    <row r="2180" customFormat="false" ht="15" hidden="false" customHeight="false" outlineLevel="0" collapsed="false">
      <c r="A2180" s="4" t="s">
        <v>2186</v>
      </c>
      <c r="B2180" s="0" t="n">
        <v>83.6470588235294</v>
      </c>
      <c r="C2180" s="0" t="n">
        <v>16.9039240136373</v>
      </c>
      <c r="D2180" s="0" t="n">
        <v>7.01440938564706</v>
      </c>
      <c r="E2180" s="0" t="n">
        <v>6.20259827489725</v>
      </c>
      <c r="F2180" s="0" t="n">
        <v>100</v>
      </c>
      <c r="G2180" s="0" t="n">
        <v>50</v>
      </c>
      <c r="H2180" s="4" t="n">
        <v>17</v>
      </c>
    </row>
    <row r="2181" customFormat="false" ht="15" hidden="false" customHeight="false" outlineLevel="0" collapsed="false">
      <c r="A2181" s="4" t="s">
        <v>2187</v>
      </c>
      <c r="B2181" s="0" t="n">
        <v>83.1</v>
      </c>
      <c r="C2181" s="0" t="n">
        <v>20.5116141683065</v>
      </c>
      <c r="D2181" s="0" t="n">
        <v>4.26675267725</v>
      </c>
      <c r="E2181" s="0" t="n">
        <v>2.7694313036125</v>
      </c>
      <c r="F2181" s="0" t="n">
        <v>100</v>
      </c>
      <c r="G2181" s="0" t="n">
        <v>33</v>
      </c>
      <c r="H2181" s="4" t="n">
        <v>20</v>
      </c>
    </row>
    <row r="2182" customFormat="false" ht="15" hidden="false" customHeight="false" outlineLevel="0" collapsed="false">
      <c r="A2182" s="4" t="s">
        <v>2188</v>
      </c>
      <c r="B2182" s="0" t="n">
        <v>84.7727272727273</v>
      </c>
      <c r="C2182" s="0" t="n">
        <v>19.2599555411192</v>
      </c>
      <c r="D2182" s="0" t="n">
        <v>4.45592031904546</v>
      </c>
      <c r="E2182" s="0" t="n">
        <v>2.13827837541103</v>
      </c>
      <c r="F2182" s="0" t="n">
        <v>100</v>
      </c>
      <c r="G2182" s="0" t="n">
        <v>26</v>
      </c>
      <c r="H2182" s="4" t="n">
        <v>22</v>
      </c>
    </row>
    <row r="2183" customFormat="false" ht="15" hidden="false" customHeight="false" outlineLevel="0" collapsed="false">
      <c r="A2183" s="4" t="s">
        <v>2189</v>
      </c>
      <c r="B2183" s="0" t="n">
        <v>92.2631578947368</v>
      </c>
      <c r="C2183" s="0" t="n">
        <v>12.1602362242368</v>
      </c>
      <c r="D2183" s="0" t="n">
        <v>4.03473409615789</v>
      </c>
      <c r="E2183" s="0" t="n">
        <v>1.84334209972602</v>
      </c>
      <c r="F2183" s="0" t="n">
        <v>100</v>
      </c>
      <c r="G2183" s="0" t="n">
        <v>62</v>
      </c>
      <c r="H2183" s="4" t="n">
        <v>19</v>
      </c>
    </row>
    <row r="2184" customFormat="false" ht="15" hidden="false" customHeight="false" outlineLevel="0" collapsed="false">
      <c r="A2184" s="4" t="s">
        <v>2190</v>
      </c>
      <c r="B2184" s="0" t="n">
        <v>88.4736842105263</v>
      </c>
      <c r="C2184" s="0" t="n">
        <v>14.4313255764928</v>
      </c>
      <c r="D2184" s="0" t="n">
        <v>5.82435601510526</v>
      </c>
      <c r="E2184" s="0" t="n">
        <v>4.45672775204907</v>
      </c>
      <c r="F2184" s="0" t="n">
        <v>100</v>
      </c>
      <c r="G2184" s="0" t="n">
        <v>50</v>
      </c>
      <c r="H2184" s="4" t="n">
        <v>19</v>
      </c>
    </row>
    <row r="2185" customFormat="false" ht="15" hidden="false" customHeight="false" outlineLevel="0" collapsed="false">
      <c r="A2185" s="4" t="s">
        <v>2191</v>
      </c>
      <c r="B2185" s="0" t="n">
        <v>40.1578947368421</v>
      </c>
      <c r="C2185" s="0" t="n">
        <v>36.6139972595405</v>
      </c>
      <c r="D2185" s="0" t="n">
        <v>10.0433218602632</v>
      </c>
      <c r="E2185" s="0" t="n">
        <v>13.9415407590452</v>
      </c>
      <c r="F2185" s="0" t="n">
        <v>100</v>
      </c>
      <c r="G2185" s="0" t="n">
        <v>0</v>
      </c>
      <c r="H2185" s="4" t="n">
        <v>19</v>
      </c>
    </row>
    <row r="2186" customFormat="false" ht="15" hidden="false" customHeight="false" outlineLevel="0" collapsed="false">
      <c r="A2186" s="4" t="s">
        <v>2192</v>
      </c>
      <c r="B2186" s="0" t="n">
        <v>47.75</v>
      </c>
      <c r="C2186" s="0" t="n">
        <v>33.1692232109987</v>
      </c>
      <c r="D2186" s="0" t="n">
        <v>6.5836007815</v>
      </c>
      <c r="E2186" s="0" t="n">
        <v>7.17554125198914</v>
      </c>
      <c r="F2186" s="0" t="n">
        <v>94</v>
      </c>
      <c r="G2186" s="0" t="n">
        <v>0</v>
      </c>
      <c r="H2186" s="4" t="n">
        <v>20</v>
      </c>
    </row>
    <row r="2187" customFormat="false" ht="15" hidden="false" customHeight="false" outlineLevel="0" collapsed="false">
      <c r="A2187" s="4" t="s">
        <v>2193</v>
      </c>
      <c r="B2187" s="0" t="n">
        <v>74.4736842105263</v>
      </c>
      <c r="C2187" s="0" t="n">
        <v>26.7672445372504</v>
      </c>
      <c r="D2187" s="0" t="n">
        <v>4.59384127963158</v>
      </c>
      <c r="E2187" s="0" t="n">
        <v>2.13387598383834</v>
      </c>
      <c r="F2187" s="0" t="n">
        <v>100</v>
      </c>
      <c r="G2187" s="0" t="n">
        <v>1</v>
      </c>
      <c r="H2187" s="4" t="n">
        <v>19</v>
      </c>
    </row>
    <row r="2188" customFormat="false" ht="15" hidden="false" customHeight="false" outlineLevel="0" collapsed="false">
      <c r="A2188" s="4" t="s">
        <v>2194</v>
      </c>
      <c r="B2188" s="0" t="n">
        <v>91.4736842105263</v>
      </c>
      <c r="C2188" s="0" t="n">
        <v>12.3169640065716</v>
      </c>
      <c r="D2188" s="0" t="n">
        <v>4.41072777842105</v>
      </c>
      <c r="E2188" s="0" t="n">
        <v>4.9365773538427</v>
      </c>
      <c r="F2188" s="0" t="n">
        <v>100</v>
      </c>
      <c r="G2188" s="0" t="n">
        <v>50</v>
      </c>
      <c r="H2188" s="4" t="n">
        <v>19</v>
      </c>
    </row>
    <row r="2189" customFormat="false" ht="15" hidden="false" customHeight="false" outlineLevel="0" collapsed="false">
      <c r="A2189" s="4" t="s">
        <v>2195</v>
      </c>
      <c r="B2189" s="0" t="n">
        <v>88.4210526315789</v>
      </c>
      <c r="C2189" s="0" t="n">
        <v>14.5117415658788</v>
      </c>
      <c r="D2189" s="0" t="n">
        <v>4.63853608136842</v>
      </c>
      <c r="E2189" s="0" t="n">
        <v>2.93165274182945</v>
      </c>
      <c r="F2189" s="0" t="n">
        <v>100</v>
      </c>
      <c r="G2189" s="0" t="n">
        <v>57</v>
      </c>
      <c r="H2189" s="4" t="n">
        <v>19</v>
      </c>
    </row>
    <row r="2190" customFormat="false" ht="15" hidden="false" customHeight="false" outlineLevel="0" collapsed="false">
      <c r="A2190" s="4" t="s">
        <v>2196</v>
      </c>
      <c r="B2190" s="0" t="n">
        <v>95.9473684210526</v>
      </c>
      <c r="C2190" s="0" t="n">
        <v>8.07240625154969</v>
      </c>
      <c r="D2190" s="0" t="n">
        <v>5.55875872852632</v>
      </c>
      <c r="E2190" s="0" t="n">
        <v>3.633430603694</v>
      </c>
      <c r="F2190" s="0" t="n">
        <v>100</v>
      </c>
      <c r="G2190" s="0" t="n">
        <v>66</v>
      </c>
      <c r="H2190" s="4" t="n">
        <v>19</v>
      </c>
    </row>
    <row r="2191" customFormat="false" ht="15" hidden="false" customHeight="false" outlineLevel="0" collapsed="false">
      <c r="A2191" s="4" t="s">
        <v>2197</v>
      </c>
      <c r="B2191" s="0" t="n">
        <v>96.95</v>
      </c>
      <c r="C2191" s="0" t="n">
        <v>5.69833770775118</v>
      </c>
      <c r="D2191" s="0" t="n">
        <v>4.7822171611</v>
      </c>
      <c r="E2191" s="0" t="n">
        <v>2.28910049529185</v>
      </c>
      <c r="F2191" s="0" t="n">
        <v>100</v>
      </c>
      <c r="G2191" s="0" t="n">
        <v>79</v>
      </c>
      <c r="H2191" s="4" t="n">
        <v>20</v>
      </c>
    </row>
    <row r="2192" customFormat="false" ht="15" hidden="false" customHeight="false" outlineLevel="0" collapsed="false">
      <c r="A2192" s="4" t="s">
        <v>2198</v>
      </c>
      <c r="B2192" s="0" t="n">
        <v>84.6666666666667</v>
      </c>
      <c r="C2192" s="0" t="n">
        <v>14.6039502299495</v>
      </c>
      <c r="D2192" s="0" t="n">
        <v>4.90818785329167</v>
      </c>
      <c r="E2192" s="0" t="n">
        <v>4.20060674194836</v>
      </c>
      <c r="F2192" s="0" t="n">
        <v>100</v>
      </c>
      <c r="G2192" s="0" t="n">
        <v>50</v>
      </c>
      <c r="H2192" s="4" t="n">
        <v>24</v>
      </c>
    </row>
    <row r="2193" customFormat="false" ht="15" hidden="false" customHeight="false" outlineLevel="0" collapsed="false">
      <c r="A2193" s="4" t="s">
        <v>2199</v>
      </c>
      <c r="B2193" s="0" t="n">
        <v>88.45</v>
      </c>
      <c r="C2193" s="0" t="n">
        <v>16.7755304253735</v>
      </c>
      <c r="D2193" s="0" t="n">
        <v>5.11481529135</v>
      </c>
      <c r="E2193" s="0" t="n">
        <v>2.89157915647774</v>
      </c>
      <c r="F2193" s="0" t="n">
        <v>100</v>
      </c>
      <c r="G2193" s="0" t="n">
        <v>50</v>
      </c>
      <c r="H2193" s="4" t="n">
        <v>20</v>
      </c>
    </row>
    <row r="2194" customFormat="false" ht="15" hidden="false" customHeight="false" outlineLevel="0" collapsed="false">
      <c r="A2194" s="4" t="s">
        <v>2200</v>
      </c>
      <c r="B2194" s="0" t="n">
        <v>89.5833333333333</v>
      </c>
      <c r="C2194" s="0" t="n">
        <v>15.736738147921</v>
      </c>
      <c r="D2194" s="0" t="n">
        <v>7.980033262875</v>
      </c>
      <c r="E2194" s="0" t="n">
        <v>11.2283996347087</v>
      </c>
      <c r="F2194" s="0" t="n">
        <v>100</v>
      </c>
      <c r="G2194" s="0" t="n">
        <v>45</v>
      </c>
      <c r="H2194" s="4" t="n">
        <v>24</v>
      </c>
    </row>
    <row r="2195" customFormat="false" ht="15" hidden="false" customHeight="false" outlineLevel="0" collapsed="false">
      <c r="A2195" s="4" t="s">
        <v>2201</v>
      </c>
      <c r="B2195" s="0" t="n">
        <v>93.4285714285714</v>
      </c>
      <c r="C2195" s="0" t="n">
        <v>9.04196565228728</v>
      </c>
      <c r="D2195" s="0" t="n">
        <v>3.61123155304762</v>
      </c>
      <c r="E2195" s="0" t="n">
        <v>1.29053529870823</v>
      </c>
      <c r="F2195" s="0" t="n">
        <v>100</v>
      </c>
      <c r="G2195" s="0" t="n">
        <v>73</v>
      </c>
      <c r="H2195" s="4" t="n">
        <v>21</v>
      </c>
    </row>
    <row r="2196" customFormat="false" ht="15" hidden="false" customHeight="false" outlineLevel="0" collapsed="false">
      <c r="A2196" s="4" t="s">
        <v>2202</v>
      </c>
      <c r="B2196" s="0" t="n">
        <v>85.421052631579</v>
      </c>
      <c r="C2196" s="0" t="n">
        <v>21.284620920263</v>
      </c>
      <c r="D2196" s="0" t="n">
        <v>6.74147353157895</v>
      </c>
      <c r="E2196" s="0" t="n">
        <v>6.32100181012407</v>
      </c>
      <c r="F2196" s="0" t="n">
        <v>100</v>
      </c>
      <c r="G2196" s="0" t="n">
        <v>25</v>
      </c>
      <c r="H2196" s="4" t="n">
        <v>19</v>
      </c>
    </row>
    <row r="2197" customFormat="false" ht="15" hidden="false" customHeight="false" outlineLevel="0" collapsed="false">
      <c r="A2197" s="4" t="s">
        <v>2203</v>
      </c>
      <c r="B2197" s="0" t="n">
        <v>82.1578947368421</v>
      </c>
      <c r="C2197" s="0" t="n">
        <v>18.9627212003351</v>
      </c>
      <c r="D2197" s="0" t="n">
        <v>5.65804329610526</v>
      </c>
      <c r="E2197" s="0" t="n">
        <v>5.99562088964606</v>
      </c>
      <c r="F2197" s="0" t="n">
        <v>100</v>
      </c>
      <c r="G2197" s="0" t="n">
        <v>38</v>
      </c>
      <c r="H2197" s="4" t="n">
        <v>19</v>
      </c>
    </row>
    <row r="2198" customFormat="false" ht="15" hidden="false" customHeight="false" outlineLevel="0" collapsed="false">
      <c r="A2198" s="4" t="s">
        <v>2204</v>
      </c>
      <c r="B2198" s="0" t="n">
        <v>90.1818181818182</v>
      </c>
      <c r="C2198" s="0" t="n">
        <v>13.1679132513067</v>
      </c>
      <c r="D2198" s="0" t="n">
        <v>5.93478179818182</v>
      </c>
      <c r="E2198" s="0" t="n">
        <v>5.97570505523069</v>
      </c>
      <c r="F2198" s="0" t="n">
        <v>100</v>
      </c>
      <c r="G2198" s="0" t="n">
        <v>50</v>
      </c>
      <c r="H2198" s="4" t="n">
        <v>22</v>
      </c>
    </row>
    <row r="2199" customFormat="false" ht="15" hidden="false" customHeight="false" outlineLevel="0" collapsed="false">
      <c r="A2199" s="4" t="s">
        <v>2205</v>
      </c>
      <c r="B2199" s="0" t="n">
        <v>89.6818181818182</v>
      </c>
      <c r="C2199" s="0" t="n">
        <v>18.5276790714566</v>
      </c>
      <c r="D2199" s="0" t="n">
        <v>5.35703162977273</v>
      </c>
      <c r="E2199" s="0" t="n">
        <v>8.59484384490681</v>
      </c>
      <c r="F2199" s="0" t="n">
        <v>100</v>
      </c>
      <c r="G2199" s="0" t="n">
        <v>18</v>
      </c>
      <c r="H2199" s="4" t="n">
        <v>22</v>
      </c>
    </row>
    <row r="2200" customFormat="false" ht="15" hidden="false" customHeight="false" outlineLevel="0" collapsed="false">
      <c r="A2200" s="4" t="s">
        <v>2206</v>
      </c>
      <c r="B2200" s="0" t="n">
        <v>95.5454545454546</v>
      </c>
      <c r="C2200" s="0" t="n">
        <v>6.85723304413996</v>
      </c>
      <c r="D2200" s="0" t="n">
        <v>4.80583891459091</v>
      </c>
      <c r="E2200" s="0" t="n">
        <v>2.43408942708518</v>
      </c>
      <c r="F2200" s="0" t="n">
        <v>100</v>
      </c>
      <c r="G2200" s="0" t="n">
        <v>72</v>
      </c>
      <c r="H2200" s="4" t="n">
        <v>22</v>
      </c>
    </row>
    <row r="2201" customFormat="false" ht="15" hidden="false" customHeight="false" outlineLevel="0" collapsed="false">
      <c r="A2201" s="4" t="s">
        <v>2207</v>
      </c>
      <c r="B2201" s="0" t="n">
        <v>85.0833333333333</v>
      </c>
      <c r="C2201" s="0" t="n">
        <v>18.5470416407358</v>
      </c>
      <c r="D2201" s="0" t="n">
        <v>5.23612187770833</v>
      </c>
      <c r="E2201" s="0" t="n">
        <v>3.68738159782259</v>
      </c>
      <c r="F2201" s="0" t="n">
        <v>100</v>
      </c>
      <c r="G2201" s="0" t="n">
        <v>37</v>
      </c>
      <c r="H2201" s="4" t="n">
        <v>24</v>
      </c>
    </row>
    <row r="2202" customFormat="false" ht="15" hidden="false" customHeight="false" outlineLevel="0" collapsed="false">
      <c r="A2202" s="4" t="s">
        <v>2208</v>
      </c>
      <c r="B2202" s="0" t="n">
        <v>80.4545454545455</v>
      </c>
      <c r="C2202" s="0" t="n">
        <v>26.8003682858975</v>
      </c>
      <c r="D2202" s="0" t="n">
        <v>6.02063805136364</v>
      </c>
      <c r="E2202" s="0" t="n">
        <v>8.40124130521737</v>
      </c>
      <c r="F2202" s="0" t="n">
        <v>100</v>
      </c>
      <c r="G2202" s="0" t="n">
        <v>79</v>
      </c>
      <c r="H2202" s="4" t="n">
        <v>22</v>
      </c>
    </row>
    <row r="2203" customFormat="false" ht="15" hidden="false" customHeight="false" outlineLevel="0" collapsed="false">
      <c r="A2203" s="4" t="s">
        <v>2209</v>
      </c>
      <c r="B2203" s="0" t="n">
        <v>92.5909090909091</v>
      </c>
      <c r="C2203" s="0" t="n">
        <v>14.4144738466951</v>
      </c>
      <c r="D2203" s="0" t="n">
        <v>5.25790921645455</v>
      </c>
      <c r="E2203" s="0" t="n">
        <v>6.76939916820538</v>
      </c>
      <c r="F2203" s="0" t="n">
        <v>100</v>
      </c>
      <c r="G2203" s="0" t="n">
        <v>50</v>
      </c>
      <c r="H2203" s="4" t="n">
        <v>22</v>
      </c>
    </row>
    <row r="2204" customFormat="false" ht="15" hidden="false" customHeight="false" outlineLevel="0" collapsed="false">
      <c r="A2204" s="4" t="s">
        <v>2210</v>
      </c>
      <c r="B2204" s="0" t="n">
        <v>93.1428571428571</v>
      </c>
      <c r="C2204" s="0" t="n">
        <v>10.0164150986554</v>
      </c>
      <c r="D2204" s="0" t="n">
        <v>4.66962992085714</v>
      </c>
      <c r="E2204" s="0" t="n">
        <v>3.37844725773874</v>
      </c>
      <c r="F2204" s="0" t="n">
        <v>100</v>
      </c>
      <c r="G2204" s="0" t="n">
        <v>65</v>
      </c>
      <c r="H2204" s="4" t="n">
        <v>21</v>
      </c>
    </row>
    <row r="2205" customFormat="false" ht="15" hidden="false" customHeight="false" outlineLevel="0" collapsed="false">
      <c r="A2205" s="4" t="s">
        <v>2211</v>
      </c>
      <c r="B2205" s="0" t="n">
        <v>78.6818181818182</v>
      </c>
      <c r="C2205" s="0" t="n">
        <v>22.0591981973105</v>
      </c>
      <c r="D2205" s="0" t="n">
        <v>5.23266937086364</v>
      </c>
      <c r="E2205" s="0" t="n">
        <v>3.6448481848959</v>
      </c>
      <c r="F2205" s="0" t="n">
        <v>100</v>
      </c>
      <c r="G2205" s="0" t="n">
        <v>22</v>
      </c>
      <c r="H2205" s="4" t="n">
        <v>22</v>
      </c>
    </row>
    <row r="2206" customFormat="false" ht="15" hidden="false" customHeight="false" outlineLevel="0" collapsed="false">
      <c r="A2206" s="4" t="s">
        <v>2212</v>
      </c>
      <c r="B2206" s="0" t="n">
        <v>60.3</v>
      </c>
      <c r="C2206" s="0" t="n">
        <v>33.8885169186757</v>
      </c>
      <c r="D2206" s="0" t="n">
        <v>7.5560365279</v>
      </c>
      <c r="E2206" s="0" t="n">
        <v>10.5318187637032</v>
      </c>
      <c r="F2206" s="0" t="n">
        <v>100</v>
      </c>
      <c r="G2206" s="0" t="n">
        <v>0</v>
      </c>
      <c r="H2206" s="4" t="n">
        <v>20</v>
      </c>
    </row>
    <row r="2207" customFormat="false" ht="15" hidden="false" customHeight="false" outlineLevel="0" collapsed="false">
      <c r="A2207" s="4" t="s">
        <v>2213</v>
      </c>
      <c r="B2207" s="0" t="n">
        <v>88.625</v>
      </c>
      <c r="C2207" s="0" t="n">
        <v>16.885322929538</v>
      </c>
      <c r="D2207" s="0" t="n">
        <v>7.536041118</v>
      </c>
      <c r="E2207" s="0" t="n">
        <v>11.0933513338325</v>
      </c>
      <c r="F2207" s="0" t="n">
        <v>100</v>
      </c>
      <c r="G2207" s="0" t="n">
        <v>20</v>
      </c>
      <c r="H2207" s="4" t="n">
        <v>24</v>
      </c>
    </row>
    <row r="2208" customFormat="false" ht="15" hidden="false" customHeight="false" outlineLevel="0" collapsed="false">
      <c r="A2208" s="4" t="s">
        <v>2214</v>
      </c>
      <c r="B2208" s="0" t="n">
        <v>84.85</v>
      </c>
      <c r="C2208" s="0" t="n">
        <v>21.5998903505989</v>
      </c>
      <c r="D2208" s="0" t="n">
        <v>5.6037815704</v>
      </c>
      <c r="E2208" s="0" t="n">
        <v>3.79227667116838</v>
      </c>
      <c r="F2208" s="0" t="n">
        <v>100</v>
      </c>
      <c r="G2208" s="0" t="n">
        <v>14</v>
      </c>
      <c r="H2208" s="4" t="n">
        <v>20</v>
      </c>
    </row>
    <row r="2209" customFormat="false" ht="15" hidden="false" customHeight="false" outlineLevel="0" collapsed="false">
      <c r="A2209" s="4" t="s">
        <v>2215</v>
      </c>
      <c r="B2209" s="0" t="n">
        <v>76.1578947368421</v>
      </c>
      <c r="C2209" s="0" t="n">
        <v>23.5920494091047</v>
      </c>
      <c r="D2209" s="0" t="n">
        <v>5.09896557505263</v>
      </c>
      <c r="E2209" s="0" t="n">
        <v>2.71138940037749</v>
      </c>
      <c r="F2209" s="0" t="n">
        <v>100</v>
      </c>
      <c r="G2209" s="0" t="n">
        <v>15</v>
      </c>
      <c r="H2209" s="4" t="n">
        <v>19</v>
      </c>
    </row>
    <row r="2210" customFormat="false" ht="15" hidden="false" customHeight="false" outlineLevel="0" collapsed="false">
      <c r="A2210" s="4" t="s">
        <v>2216</v>
      </c>
      <c r="B2210" s="0" t="n">
        <v>79.6842105263158</v>
      </c>
      <c r="C2210" s="0" t="n">
        <v>26.4345158028475</v>
      </c>
      <c r="D2210" s="0" t="n">
        <v>5.97503727436842</v>
      </c>
      <c r="E2210" s="0" t="n">
        <v>7.69119921970358</v>
      </c>
      <c r="F2210" s="0" t="n">
        <v>100</v>
      </c>
      <c r="G2210" s="0" t="n">
        <v>0</v>
      </c>
      <c r="H2210" s="4" t="n">
        <v>19</v>
      </c>
    </row>
    <row r="2211" customFormat="false" ht="15" hidden="false" customHeight="false" outlineLevel="0" collapsed="false">
      <c r="A2211" s="4" t="s">
        <v>2217</v>
      </c>
      <c r="B2211" s="0" t="n">
        <v>91.125</v>
      </c>
      <c r="C2211" s="0" t="n">
        <v>9.85244396959014</v>
      </c>
      <c r="D2211" s="0" t="n">
        <v>5.67331611466667</v>
      </c>
      <c r="E2211" s="0" t="n">
        <v>4.98379431617258</v>
      </c>
      <c r="F2211" s="0" t="n">
        <v>100</v>
      </c>
      <c r="G2211" s="0" t="n">
        <v>70</v>
      </c>
      <c r="H2211" s="4" t="n">
        <v>24</v>
      </c>
    </row>
    <row r="2212" customFormat="false" ht="15" hidden="false" customHeight="false" outlineLevel="0" collapsed="false">
      <c r="A2212" s="4" t="s">
        <v>2218</v>
      </c>
      <c r="B2212" s="0" t="n">
        <v>87.6666666666667</v>
      </c>
      <c r="C2212" s="0" t="n">
        <v>16.6515873813532</v>
      </c>
      <c r="D2212" s="0" t="n">
        <v>5.67819821458333</v>
      </c>
      <c r="E2212" s="0" t="n">
        <v>7.088108164579</v>
      </c>
      <c r="F2212" s="0" t="n">
        <v>100</v>
      </c>
      <c r="G2212" s="0" t="n">
        <v>47</v>
      </c>
      <c r="H2212" s="4" t="n">
        <v>24</v>
      </c>
    </row>
    <row r="2213" customFormat="false" ht="15" hidden="false" customHeight="false" outlineLevel="0" collapsed="false">
      <c r="A2213" s="4" t="s">
        <v>2219</v>
      </c>
      <c r="B2213" s="0" t="n">
        <v>89.1666666666667</v>
      </c>
      <c r="C2213" s="0" t="n">
        <v>13.5988064267378</v>
      </c>
      <c r="D2213" s="0" t="n">
        <v>7.64656612816667</v>
      </c>
      <c r="E2213" s="0" t="n">
        <v>7.330738448945</v>
      </c>
      <c r="F2213" s="0" t="n">
        <v>100</v>
      </c>
      <c r="G2213" s="0" t="n">
        <v>50</v>
      </c>
      <c r="H2213" s="4" t="n">
        <v>24</v>
      </c>
    </row>
    <row r="2214" customFormat="false" ht="15" hidden="false" customHeight="false" outlineLevel="0" collapsed="false">
      <c r="A2214" s="4" t="s">
        <v>2220</v>
      </c>
      <c r="B2214" s="0" t="n">
        <v>79.4583333333333</v>
      </c>
      <c r="C2214" s="0" t="n">
        <v>17.2500262549685</v>
      </c>
      <c r="D2214" s="0" t="n">
        <v>6.96034951508333</v>
      </c>
      <c r="E2214" s="0" t="n">
        <v>5.98120437356531</v>
      </c>
      <c r="F2214" s="0" t="n">
        <v>100</v>
      </c>
      <c r="G2214" s="0" t="n">
        <v>50</v>
      </c>
      <c r="H2214" s="4" t="n">
        <v>24</v>
      </c>
    </row>
    <row r="2215" customFormat="false" ht="15" hidden="false" customHeight="false" outlineLevel="0" collapsed="false">
      <c r="A2215" s="4" t="s">
        <v>2221</v>
      </c>
      <c r="B2215" s="0" t="n">
        <v>87.65</v>
      </c>
      <c r="C2215" s="0" t="n">
        <v>20.2673577329084</v>
      </c>
      <c r="D2215" s="0" t="n">
        <v>5.0383633285</v>
      </c>
      <c r="E2215" s="0" t="n">
        <v>5.49236332697954</v>
      </c>
      <c r="F2215" s="0" t="n">
        <v>100</v>
      </c>
      <c r="G2215" s="0" t="n">
        <v>23</v>
      </c>
      <c r="H2215" s="4" t="n">
        <v>20</v>
      </c>
    </row>
    <row r="2216" customFormat="false" ht="15" hidden="false" customHeight="false" outlineLevel="0" collapsed="false">
      <c r="A2216" s="4" t="s">
        <v>2222</v>
      </c>
      <c r="B2216" s="0" t="n">
        <v>91.6666666666667</v>
      </c>
      <c r="C2216" s="0" t="n">
        <v>14.3538612691266</v>
      </c>
      <c r="D2216" s="0" t="n">
        <v>3.93481221257143</v>
      </c>
      <c r="E2216" s="0" t="n">
        <v>1.95586042647608</v>
      </c>
      <c r="F2216" s="0" t="n">
        <v>100</v>
      </c>
      <c r="G2216" s="0" t="n">
        <v>17</v>
      </c>
      <c r="H2216" s="4" t="n">
        <v>22</v>
      </c>
    </row>
    <row r="2217" customFormat="false" ht="15" hidden="false" customHeight="false" outlineLevel="0" collapsed="false">
      <c r="A2217" s="4" t="s">
        <v>2223</v>
      </c>
      <c r="B2217" s="0" t="n">
        <v>89.7894736842105</v>
      </c>
      <c r="C2217" s="0" t="n">
        <v>11.6789409116886</v>
      </c>
      <c r="D2217" s="0" t="n">
        <v>6.69146382742105</v>
      </c>
      <c r="E2217" s="0" t="n">
        <v>5.33428385307991</v>
      </c>
      <c r="F2217" s="0" t="n">
        <v>100</v>
      </c>
      <c r="G2217" s="0" t="n">
        <v>71</v>
      </c>
      <c r="H2217" s="4" t="n">
        <v>19</v>
      </c>
    </row>
    <row r="2218" customFormat="false" ht="15" hidden="false" customHeight="false" outlineLevel="0" collapsed="false">
      <c r="A2218" s="4" t="s">
        <v>2224</v>
      </c>
      <c r="B2218" s="0" t="n">
        <v>85.2380952380952</v>
      </c>
      <c r="C2218" s="0" t="n">
        <v>20.1218904725793</v>
      </c>
      <c r="D2218" s="0" t="n">
        <v>5.57969329666667</v>
      </c>
      <c r="E2218" s="0" t="n">
        <v>7.44602272212336</v>
      </c>
      <c r="F2218" s="0" t="n">
        <v>100</v>
      </c>
      <c r="G2218" s="0" t="n">
        <v>29</v>
      </c>
      <c r="H2218" s="4" t="n">
        <v>21</v>
      </c>
    </row>
    <row r="2219" customFormat="false" ht="15" hidden="false" customHeight="false" outlineLevel="0" collapsed="false">
      <c r="A2219" s="4" t="s">
        <v>2225</v>
      </c>
      <c r="B2219" s="0" t="n">
        <v>77.7894736842105</v>
      </c>
      <c r="C2219" s="0" t="n">
        <v>27.3284120516205</v>
      </c>
      <c r="D2219" s="0" t="n">
        <v>5.42953510194737</v>
      </c>
      <c r="E2219" s="0" t="n">
        <v>5.22760362701316</v>
      </c>
      <c r="F2219" s="0" t="n">
        <v>100</v>
      </c>
      <c r="G2219" s="0" t="n">
        <v>2</v>
      </c>
      <c r="H2219" s="4" t="n">
        <v>19</v>
      </c>
    </row>
    <row r="2220" customFormat="false" ht="15" hidden="false" customHeight="false" outlineLevel="0" collapsed="false">
      <c r="A2220" s="4" t="s">
        <v>2226</v>
      </c>
      <c r="B2220" s="0" t="n">
        <v>94.9473684210526</v>
      </c>
      <c r="C2220" s="0" t="n">
        <v>9.07054870452552</v>
      </c>
      <c r="D2220" s="0" t="n">
        <v>5.04134862578947</v>
      </c>
      <c r="E2220" s="0" t="n">
        <v>4.05401866451468</v>
      </c>
      <c r="F2220" s="0" t="n">
        <v>100</v>
      </c>
      <c r="G2220" s="0" t="n">
        <v>66</v>
      </c>
      <c r="H2220" s="4" t="n">
        <v>19</v>
      </c>
    </row>
    <row r="2221" customFormat="false" ht="15" hidden="false" customHeight="false" outlineLevel="0" collapsed="false">
      <c r="A2221" s="4" t="s">
        <v>2227</v>
      </c>
      <c r="B2221" s="0" t="n">
        <v>76.6842105263158</v>
      </c>
      <c r="C2221" s="0" t="n">
        <v>25.2367735030076</v>
      </c>
      <c r="D2221" s="0" t="n">
        <v>4.69355211721053</v>
      </c>
      <c r="E2221" s="0" t="n">
        <v>2.23457347093077</v>
      </c>
      <c r="F2221" s="0" t="n">
        <v>100</v>
      </c>
      <c r="G2221" s="0" t="n">
        <v>0</v>
      </c>
      <c r="H2221" s="4" t="n">
        <v>19</v>
      </c>
    </row>
    <row r="2222" customFormat="false" ht="15" hidden="false" customHeight="false" outlineLevel="0" collapsed="false">
      <c r="A2222" s="4" t="s">
        <v>2228</v>
      </c>
      <c r="B2222" s="0" t="n">
        <v>59.95</v>
      </c>
      <c r="C2222" s="0" t="n">
        <v>33.0748354015875</v>
      </c>
      <c r="D2222" s="0" t="n">
        <v>5.1839088425</v>
      </c>
      <c r="E2222" s="0" t="n">
        <v>5.43275442634882</v>
      </c>
      <c r="F2222" s="0" t="n">
        <v>100</v>
      </c>
      <c r="G2222" s="0" t="n">
        <v>0</v>
      </c>
      <c r="H2222" s="4" t="n">
        <v>20</v>
      </c>
    </row>
    <row r="2223" customFormat="false" ht="15" hidden="false" customHeight="false" outlineLevel="0" collapsed="false">
      <c r="A2223" s="4" t="s">
        <v>2229</v>
      </c>
      <c r="B2223" s="0" t="n">
        <v>87.7083333333333</v>
      </c>
      <c r="C2223" s="0" t="n">
        <v>21.5517156921523</v>
      </c>
      <c r="D2223" s="0" t="n">
        <v>4.19208154754167</v>
      </c>
      <c r="E2223" s="0" t="n">
        <v>2.0345591802959</v>
      </c>
      <c r="F2223" s="0" t="n">
        <v>100</v>
      </c>
      <c r="G2223" s="0" t="n">
        <v>0</v>
      </c>
      <c r="H2223" s="4" t="n">
        <v>24</v>
      </c>
    </row>
    <row r="2224" customFormat="false" ht="15" hidden="false" customHeight="false" outlineLevel="0" collapsed="false">
      <c r="A2224" s="4" t="s">
        <v>2230</v>
      </c>
      <c r="B2224" s="0" t="n">
        <v>76.7272727272727</v>
      </c>
      <c r="C2224" s="0" t="n">
        <v>23.9407638382774</v>
      </c>
      <c r="D2224" s="0" t="n">
        <v>4.82438663536364</v>
      </c>
      <c r="E2224" s="0" t="n">
        <v>3.54858352640782</v>
      </c>
      <c r="F2224" s="0" t="n">
        <v>100</v>
      </c>
      <c r="G2224" s="0" t="n">
        <v>23</v>
      </c>
      <c r="H2224" s="4" t="n">
        <v>22</v>
      </c>
    </row>
    <row r="2225" customFormat="false" ht="15" hidden="false" customHeight="false" outlineLevel="0" collapsed="false">
      <c r="A2225" s="4" t="s">
        <v>2231</v>
      </c>
      <c r="B2225" s="0" t="n">
        <v>92.0952380952381</v>
      </c>
      <c r="C2225" s="0" t="n">
        <v>17.3836266696704</v>
      </c>
      <c r="D2225" s="0" t="n">
        <v>7.602916873</v>
      </c>
      <c r="E2225" s="0" t="n">
        <v>9.50420316885979</v>
      </c>
      <c r="F2225" s="0" t="n">
        <v>100</v>
      </c>
      <c r="G2225" s="0" t="n">
        <v>22</v>
      </c>
      <c r="H2225" s="4" t="n">
        <v>22</v>
      </c>
    </row>
    <row r="2226" customFormat="false" ht="15" hidden="false" customHeight="false" outlineLevel="0" collapsed="false">
      <c r="A2226" s="4" t="s">
        <v>2232</v>
      </c>
      <c r="B2226" s="0" t="n">
        <v>85.0454545454545</v>
      </c>
      <c r="C2226" s="0" t="n">
        <v>25.1764766866807</v>
      </c>
      <c r="D2226" s="0" t="n">
        <v>3.46105700309091</v>
      </c>
      <c r="E2226" s="0" t="n">
        <v>1.04860343265607</v>
      </c>
      <c r="F2226" s="0" t="n">
        <v>100</v>
      </c>
      <c r="G2226" s="0" t="n">
        <v>1</v>
      </c>
      <c r="H2226" s="4" t="n">
        <v>22</v>
      </c>
    </row>
    <row r="2227" customFormat="false" ht="15" hidden="false" customHeight="false" outlineLevel="0" collapsed="false">
      <c r="A2227" s="4" t="s">
        <v>2233</v>
      </c>
      <c r="B2227" s="0" t="n">
        <v>84.4285714285714</v>
      </c>
      <c r="C2227" s="0" t="n">
        <v>16.7289313124641</v>
      </c>
      <c r="D2227" s="0" t="n">
        <v>5.01403949809524</v>
      </c>
      <c r="E2227" s="0" t="n">
        <v>3.88439508239072</v>
      </c>
      <c r="F2227" s="0" t="n">
        <v>100</v>
      </c>
      <c r="G2227" s="0" t="n">
        <v>50</v>
      </c>
      <c r="H2227" s="4" t="n">
        <v>22</v>
      </c>
    </row>
    <row r="2228" customFormat="false" ht="15" hidden="false" customHeight="false" outlineLevel="0" collapsed="false">
      <c r="A2228" s="4" t="s">
        <v>2234</v>
      </c>
      <c r="B2228" s="0" t="n">
        <v>76.2941176470588</v>
      </c>
      <c r="C2228" s="0" t="n">
        <v>29.1413896071429</v>
      </c>
      <c r="D2228" s="0" t="n">
        <v>6.2572853157647</v>
      </c>
      <c r="E2228" s="0" t="n">
        <v>6.68919843384358</v>
      </c>
      <c r="F2228" s="0" t="n">
        <v>100</v>
      </c>
      <c r="G2228" s="0" t="n">
        <v>9</v>
      </c>
      <c r="H2228" s="4" t="n">
        <v>17</v>
      </c>
    </row>
    <row r="2229" customFormat="false" ht="15" hidden="false" customHeight="false" outlineLevel="0" collapsed="false">
      <c r="A2229" s="4" t="s">
        <v>2235</v>
      </c>
      <c r="B2229" s="0" t="n">
        <v>85.5833333333333</v>
      </c>
      <c r="C2229" s="0" t="n">
        <v>21.623088840739</v>
      </c>
      <c r="D2229" s="0" t="n">
        <v>5.91393890254167</v>
      </c>
      <c r="E2229" s="0" t="n">
        <v>8.72815439682668</v>
      </c>
      <c r="F2229" s="0" t="n">
        <v>100</v>
      </c>
      <c r="G2229" s="0" t="n">
        <v>15</v>
      </c>
      <c r="H2229" s="4" t="n">
        <v>24</v>
      </c>
    </row>
    <row r="2230" customFormat="false" ht="15" hidden="false" customHeight="false" outlineLevel="0" collapsed="false">
      <c r="A2230" s="4" t="s">
        <v>2236</v>
      </c>
      <c r="B2230" s="0" t="n">
        <v>86.25</v>
      </c>
      <c r="C2230" s="0" t="n">
        <v>14.3867390630944</v>
      </c>
      <c r="D2230" s="0" t="n">
        <v>5.67233462925</v>
      </c>
      <c r="E2230" s="0" t="n">
        <v>7.2928157911613</v>
      </c>
      <c r="F2230" s="0" t="n">
        <v>100</v>
      </c>
      <c r="G2230" s="0" t="n">
        <v>50</v>
      </c>
      <c r="H2230" s="4" t="n">
        <v>24</v>
      </c>
    </row>
    <row r="2231" customFormat="false" ht="15" hidden="false" customHeight="false" outlineLevel="0" collapsed="false">
      <c r="A2231" s="4" t="s">
        <v>2237</v>
      </c>
      <c r="B2231" s="0" t="n">
        <v>90.1363636363636</v>
      </c>
      <c r="C2231" s="0" t="n">
        <v>14.0891564333827</v>
      </c>
      <c r="D2231" s="0" t="n">
        <v>7.72395792613636</v>
      </c>
      <c r="E2231" s="0" t="n">
        <v>11.1658629966522</v>
      </c>
      <c r="F2231" s="0" t="n">
        <v>100</v>
      </c>
      <c r="G2231" s="0" t="n">
        <v>60</v>
      </c>
      <c r="H2231" s="4" t="n">
        <v>22</v>
      </c>
    </row>
    <row r="2232" customFormat="false" ht="15" hidden="false" customHeight="false" outlineLevel="0" collapsed="false">
      <c r="A2232" s="4" t="s">
        <v>2238</v>
      </c>
      <c r="B2232" s="0" t="n">
        <v>85.2727272727273</v>
      </c>
      <c r="C2232" s="0" t="n">
        <v>16.2310162172887</v>
      </c>
      <c r="D2232" s="0" t="n">
        <v>4.81386957104546</v>
      </c>
      <c r="E2232" s="0" t="n">
        <v>3.81778786674625</v>
      </c>
      <c r="F2232" s="0" t="n">
        <v>100</v>
      </c>
      <c r="G2232" s="0" t="n">
        <v>50</v>
      </c>
      <c r="H2232" s="4" t="n">
        <v>22</v>
      </c>
    </row>
    <row r="2233" customFormat="false" ht="15" hidden="false" customHeight="false" outlineLevel="0" collapsed="false">
      <c r="A2233" s="4" t="s">
        <v>2239</v>
      </c>
      <c r="B2233" s="0" t="n">
        <v>85.15</v>
      </c>
      <c r="C2233" s="0" t="n">
        <v>19.8766591495494</v>
      </c>
      <c r="D2233" s="0" t="n">
        <v>5.37037156155</v>
      </c>
      <c r="E2233" s="0" t="n">
        <v>2.97933318970921</v>
      </c>
      <c r="F2233" s="0" t="n">
        <v>100</v>
      </c>
      <c r="G2233" s="0" t="n">
        <v>35</v>
      </c>
      <c r="H2233" s="4" t="n">
        <v>20</v>
      </c>
    </row>
    <row r="2234" customFormat="false" ht="15" hidden="false" customHeight="false" outlineLevel="0" collapsed="false">
      <c r="A2234" s="4" t="s">
        <v>2240</v>
      </c>
      <c r="B2234" s="0" t="n">
        <v>91.3636363636364</v>
      </c>
      <c r="C2234" s="0" t="n">
        <v>14.9874406295197</v>
      </c>
      <c r="D2234" s="0" t="n">
        <v>4.58994778372727</v>
      </c>
      <c r="E2234" s="0" t="n">
        <v>2.2813015840293</v>
      </c>
      <c r="F2234" s="0" t="n">
        <v>100</v>
      </c>
      <c r="G2234" s="0" t="n">
        <v>0</v>
      </c>
      <c r="H2234" s="4" t="n">
        <v>22</v>
      </c>
    </row>
    <row r="2235" customFormat="false" ht="15" hidden="false" customHeight="false" outlineLevel="0" collapsed="false">
      <c r="A2235" s="4" t="s">
        <v>2241</v>
      </c>
      <c r="B2235" s="0" t="n">
        <v>93.1578947368421</v>
      </c>
      <c r="C2235" s="0" t="n">
        <v>9.74259352816129</v>
      </c>
      <c r="D2235" s="0" t="n">
        <v>5.6226015911579</v>
      </c>
      <c r="E2235" s="0" t="n">
        <v>7.81840858411887</v>
      </c>
      <c r="F2235" s="0" t="n">
        <v>100</v>
      </c>
      <c r="G2235" s="0" t="n">
        <v>70</v>
      </c>
      <c r="H2235" s="4" t="n">
        <v>19</v>
      </c>
    </row>
    <row r="2236" customFormat="false" ht="15" hidden="false" customHeight="false" outlineLevel="0" collapsed="false">
      <c r="A2236" s="4" t="s">
        <v>2242</v>
      </c>
      <c r="B2236" s="0" t="n">
        <v>93.8421052631579</v>
      </c>
      <c r="C2236" s="0" t="n">
        <v>8.98927235897654</v>
      </c>
      <c r="D2236" s="0" t="n">
        <v>5.53517002389474</v>
      </c>
      <c r="E2236" s="0" t="n">
        <v>4.87095159480435</v>
      </c>
      <c r="F2236" s="0" t="n">
        <v>100</v>
      </c>
      <c r="G2236" s="0" t="n">
        <v>69</v>
      </c>
      <c r="H2236" s="4" t="n">
        <v>19</v>
      </c>
    </row>
    <row r="2237" customFormat="false" ht="15" hidden="false" customHeight="false" outlineLevel="0" collapsed="false">
      <c r="A2237" s="4" t="s">
        <v>2243</v>
      </c>
      <c r="B2237" s="0" t="n">
        <v>79.5263157894737</v>
      </c>
      <c r="C2237" s="0" t="n">
        <v>23.4126471545536</v>
      </c>
      <c r="D2237" s="0" t="n">
        <v>4.37773452110526</v>
      </c>
      <c r="E2237" s="0" t="n">
        <v>1.99464404829242</v>
      </c>
      <c r="F2237" s="0" t="n">
        <v>100</v>
      </c>
      <c r="G2237" s="0" t="n">
        <v>5</v>
      </c>
      <c r="H2237" s="4" t="n">
        <v>19</v>
      </c>
    </row>
    <row r="2238" customFormat="false" ht="15" hidden="false" customHeight="false" outlineLevel="0" collapsed="false">
      <c r="A2238" s="4" t="s">
        <v>2244</v>
      </c>
      <c r="B2238" s="0" t="n">
        <v>84.3181818181818</v>
      </c>
      <c r="C2238" s="0" t="n">
        <v>24.5344973138143</v>
      </c>
      <c r="D2238" s="0" t="n">
        <v>6.38109885477273</v>
      </c>
      <c r="E2238" s="0" t="n">
        <v>11.1107245786888</v>
      </c>
      <c r="F2238" s="0" t="n">
        <v>100</v>
      </c>
      <c r="G2238" s="0" t="n">
        <v>0</v>
      </c>
      <c r="H2238" s="4" t="n">
        <v>22</v>
      </c>
    </row>
    <row r="2239" customFormat="false" ht="15" hidden="false" customHeight="false" outlineLevel="0" collapsed="false">
      <c r="A2239" s="4" t="s">
        <v>2245</v>
      </c>
      <c r="B2239" s="0" t="n">
        <v>57.6315789473684</v>
      </c>
      <c r="C2239" s="0" t="n">
        <v>34.414484234784</v>
      </c>
      <c r="D2239" s="0" t="n">
        <v>8.50178601142105</v>
      </c>
      <c r="E2239" s="0" t="n">
        <v>12.5785328514897</v>
      </c>
      <c r="F2239" s="0" t="n">
        <v>100</v>
      </c>
      <c r="G2239" s="0" t="n">
        <v>0</v>
      </c>
      <c r="H2239" s="4" t="n">
        <v>19</v>
      </c>
    </row>
    <row r="2240" customFormat="false" ht="15" hidden="false" customHeight="false" outlineLevel="0" collapsed="false">
      <c r="A2240" s="4" t="s">
        <v>2246</v>
      </c>
      <c r="B2240" s="0" t="n">
        <v>89.7619047619048</v>
      </c>
      <c r="C2240" s="0" t="n">
        <v>15.7952675251316</v>
      </c>
      <c r="D2240" s="0" t="n">
        <v>4.65398294309524</v>
      </c>
      <c r="E2240" s="0" t="n">
        <v>3.92200629081048</v>
      </c>
      <c r="F2240" s="0" t="n">
        <v>100</v>
      </c>
      <c r="G2240" s="0" t="n">
        <v>50</v>
      </c>
      <c r="H2240" s="4" t="n">
        <v>21</v>
      </c>
    </row>
    <row r="2241" customFormat="false" ht="15" hidden="false" customHeight="false" outlineLevel="0" collapsed="false">
      <c r="A2241" s="4" t="s">
        <v>2247</v>
      </c>
      <c r="B2241" s="0" t="n">
        <v>87.9583333333333</v>
      </c>
      <c r="C2241" s="0" t="n">
        <v>16.4091150879935</v>
      </c>
      <c r="D2241" s="0" t="n">
        <v>6.03851538808333</v>
      </c>
      <c r="E2241" s="0" t="n">
        <v>10.6227183083264</v>
      </c>
      <c r="F2241" s="0" t="n">
        <v>100</v>
      </c>
      <c r="G2241" s="0" t="n">
        <v>50</v>
      </c>
      <c r="H2241" s="4" t="n">
        <v>24</v>
      </c>
    </row>
    <row r="2242" customFormat="false" ht="15" hidden="false" customHeight="false" outlineLevel="0" collapsed="false">
      <c r="A2242" s="4" t="s">
        <v>2248</v>
      </c>
      <c r="B2242" s="0" t="n">
        <v>87.15</v>
      </c>
      <c r="C2242" s="0" t="n">
        <v>13.9596222238132</v>
      </c>
      <c r="D2242" s="0" t="n">
        <v>4.833661896</v>
      </c>
      <c r="E2242" s="0" t="n">
        <v>3.81962669915697</v>
      </c>
      <c r="F2242" s="0" t="n">
        <v>100</v>
      </c>
      <c r="G2242" s="0" t="n">
        <v>50</v>
      </c>
      <c r="H2242" s="4" t="n">
        <v>21</v>
      </c>
    </row>
    <row r="2243" customFormat="false" ht="15" hidden="false" customHeight="false" outlineLevel="0" collapsed="false">
      <c r="A2243" s="4" t="s">
        <v>2249</v>
      </c>
      <c r="B2243" s="0" t="n">
        <v>83.5294117647059</v>
      </c>
      <c r="C2243" s="0" t="n">
        <v>20.0222302924113</v>
      </c>
      <c r="D2243" s="0" t="n">
        <v>5.60365520388235</v>
      </c>
      <c r="E2243" s="0" t="n">
        <v>5.33829956126271</v>
      </c>
      <c r="F2243" s="0" t="n">
        <v>100</v>
      </c>
      <c r="G2243" s="0" t="n">
        <v>32</v>
      </c>
      <c r="H2243" s="4" t="n">
        <v>17</v>
      </c>
    </row>
    <row r="2244" customFormat="false" ht="15" hidden="false" customHeight="false" outlineLevel="0" collapsed="false">
      <c r="A2244" s="4" t="s">
        <v>2250</v>
      </c>
      <c r="B2244" s="0" t="n">
        <v>90.9130434782609</v>
      </c>
      <c r="C2244" s="0" t="n">
        <v>12.3026717108641</v>
      </c>
      <c r="D2244" s="0" t="n">
        <v>3.89306538286956</v>
      </c>
      <c r="E2244" s="0" t="n">
        <v>2.22886825866511</v>
      </c>
      <c r="F2244" s="0" t="n">
        <v>100</v>
      </c>
      <c r="G2244" s="0" t="n">
        <v>50</v>
      </c>
      <c r="H2244" s="4" t="n">
        <v>24</v>
      </c>
    </row>
    <row r="2245" customFormat="false" ht="15" hidden="false" customHeight="false" outlineLevel="0" collapsed="false">
      <c r="A2245" s="4" t="s">
        <v>2251</v>
      </c>
      <c r="B2245" s="0" t="n">
        <v>86.7142857142857</v>
      </c>
      <c r="C2245" s="0" t="n">
        <v>14.9370106016661</v>
      </c>
      <c r="D2245" s="0" t="n">
        <v>5.06848390842857</v>
      </c>
      <c r="E2245" s="0" t="n">
        <v>3.5253022704887</v>
      </c>
      <c r="F2245" s="0" t="n">
        <v>100</v>
      </c>
      <c r="G2245" s="0" t="n">
        <v>42</v>
      </c>
      <c r="H2245" s="4" t="n">
        <v>21</v>
      </c>
    </row>
    <row r="2246" customFormat="false" ht="15" hidden="false" customHeight="false" outlineLevel="0" collapsed="false">
      <c r="A2246" s="4" t="s">
        <v>2252</v>
      </c>
      <c r="B2246" s="0" t="n">
        <v>83.95</v>
      </c>
      <c r="C2246" s="0" t="n">
        <v>22.8691357165297</v>
      </c>
      <c r="D2246" s="0" t="n">
        <v>4.4715137526</v>
      </c>
      <c r="E2246" s="0" t="n">
        <v>3.95233813138263</v>
      </c>
      <c r="F2246" s="0" t="n">
        <v>100</v>
      </c>
      <c r="G2246" s="0" t="n">
        <v>19</v>
      </c>
      <c r="H2246" s="4" t="n">
        <v>20</v>
      </c>
    </row>
    <row r="2247" customFormat="false" ht="15" hidden="false" customHeight="false" outlineLevel="0" collapsed="false">
      <c r="A2247" s="4" t="s">
        <v>2253</v>
      </c>
      <c r="B2247" s="0" t="n">
        <v>88.952380952381</v>
      </c>
      <c r="C2247" s="0" t="n">
        <v>12.4437783268434</v>
      </c>
      <c r="D2247" s="0" t="n">
        <v>7.08328405214286</v>
      </c>
      <c r="E2247" s="0" t="n">
        <v>7.05035709160375</v>
      </c>
      <c r="F2247" s="0" t="n">
        <v>100</v>
      </c>
      <c r="G2247" s="0" t="n">
        <v>55</v>
      </c>
      <c r="H2247" s="4" t="n">
        <v>22</v>
      </c>
    </row>
    <row r="2248" customFormat="false" ht="15" hidden="false" customHeight="false" outlineLevel="0" collapsed="false">
      <c r="A2248" s="4" t="s">
        <v>2254</v>
      </c>
      <c r="B2248" s="0" t="n">
        <v>68.2105263157895</v>
      </c>
      <c r="C2248" s="0" t="n">
        <v>26.0161892917306</v>
      </c>
      <c r="D2248" s="0" t="n">
        <v>8.61523893552632</v>
      </c>
      <c r="E2248" s="0" t="n">
        <v>14.9223606900518</v>
      </c>
      <c r="F2248" s="0" t="n">
        <v>100</v>
      </c>
      <c r="G2248" s="0" t="n">
        <v>27</v>
      </c>
      <c r="H2248" s="4" t="n">
        <v>19</v>
      </c>
    </row>
    <row r="2249" customFormat="false" ht="15" hidden="false" customHeight="false" outlineLevel="0" collapsed="false">
      <c r="A2249" s="4" t="s">
        <v>2255</v>
      </c>
      <c r="B2249" s="0" t="n">
        <v>38.9375</v>
      </c>
      <c r="C2249" s="0" t="n">
        <v>43.6126415159642</v>
      </c>
      <c r="D2249" s="0" t="n">
        <v>8.1104810384375</v>
      </c>
      <c r="E2249" s="0" t="n">
        <v>8.99644640385019</v>
      </c>
      <c r="F2249" s="0" t="n">
        <v>100</v>
      </c>
      <c r="G2249" s="0" t="n">
        <v>0</v>
      </c>
      <c r="H2249" s="4" t="n">
        <v>16</v>
      </c>
    </row>
    <row r="2250" customFormat="false" ht="15" hidden="false" customHeight="false" outlineLevel="0" collapsed="false">
      <c r="A2250" s="4" t="s">
        <v>2256</v>
      </c>
      <c r="B2250" s="0" t="n">
        <v>76.6842105263158</v>
      </c>
      <c r="C2250" s="0" t="n">
        <v>24.5516521996177</v>
      </c>
      <c r="D2250" s="0" t="n">
        <v>7.29237079394737</v>
      </c>
      <c r="E2250" s="0" t="n">
        <v>8.723152222813</v>
      </c>
      <c r="F2250" s="0" t="n">
        <v>100</v>
      </c>
      <c r="G2250" s="0" t="n">
        <v>0</v>
      </c>
      <c r="H2250" s="4" t="n">
        <v>19</v>
      </c>
    </row>
    <row r="2251" customFormat="false" ht="15" hidden="false" customHeight="false" outlineLevel="0" collapsed="false">
      <c r="A2251" s="4" t="s">
        <v>2257</v>
      </c>
      <c r="B2251" s="0" t="n">
        <v>89.6818181818182</v>
      </c>
      <c r="C2251" s="0" t="n">
        <v>20.4412895959702</v>
      </c>
      <c r="D2251" s="0" t="n">
        <v>4.48908536995455</v>
      </c>
      <c r="E2251" s="0" t="n">
        <v>2.39564504846756</v>
      </c>
      <c r="F2251" s="0" t="n">
        <v>100</v>
      </c>
      <c r="G2251" s="0" t="n">
        <v>21</v>
      </c>
      <c r="H2251" s="4" t="n">
        <v>22</v>
      </c>
    </row>
    <row r="2252" customFormat="false" ht="15" hidden="false" customHeight="false" outlineLevel="0" collapsed="false">
      <c r="A2252" s="4" t="s">
        <v>2258</v>
      </c>
      <c r="B2252" s="0" t="n">
        <v>70</v>
      </c>
      <c r="C2252" s="0" t="n">
        <v>30.2497540328449</v>
      </c>
      <c r="D2252" s="0" t="n">
        <v>5.96611411190909</v>
      </c>
      <c r="E2252" s="0" t="n">
        <v>4.68554497899023</v>
      </c>
      <c r="F2252" s="0" t="n">
        <v>100</v>
      </c>
      <c r="G2252" s="0" t="n">
        <v>0</v>
      </c>
      <c r="H2252" s="4" t="n">
        <v>22</v>
      </c>
    </row>
    <row r="2253" customFormat="false" ht="15" hidden="false" customHeight="false" outlineLevel="0" collapsed="false">
      <c r="A2253" s="4" t="s">
        <v>2259</v>
      </c>
      <c r="B2253" s="0" t="n">
        <v>72.6666666666667</v>
      </c>
      <c r="C2253" s="0" t="n">
        <v>28.2335497827201</v>
      </c>
      <c r="D2253" s="0" t="n">
        <v>6.56664375104762</v>
      </c>
      <c r="E2253" s="0" t="n">
        <v>6.13462885967348</v>
      </c>
      <c r="F2253" s="0" t="n">
        <v>100</v>
      </c>
      <c r="G2253" s="0" t="n">
        <v>0</v>
      </c>
      <c r="H2253" s="4" t="n">
        <v>21</v>
      </c>
    </row>
    <row r="2254" customFormat="false" ht="15" hidden="false" customHeight="false" outlineLevel="0" collapsed="false">
      <c r="A2254" s="4" t="s">
        <v>2260</v>
      </c>
      <c r="B2254" s="0" t="n">
        <v>95.4375</v>
      </c>
      <c r="C2254" s="0" t="n">
        <v>6.57235371334603</v>
      </c>
      <c r="D2254" s="0" t="n">
        <v>3.6066175894375</v>
      </c>
      <c r="E2254" s="0" t="n">
        <v>1.61768609756254</v>
      </c>
      <c r="F2254" s="0" t="n">
        <v>100</v>
      </c>
      <c r="G2254" s="0" t="n">
        <v>80</v>
      </c>
      <c r="H2254" s="4" t="n">
        <v>16</v>
      </c>
    </row>
    <row r="2255" customFormat="false" ht="15" hidden="false" customHeight="false" outlineLevel="0" collapsed="false">
      <c r="A2255" s="4" t="s">
        <v>2261</v>
      </c>
      <c r="B2255" s="0" t="n">
        <v>85.0909090909091</v>
      </c>
      <c r="C2255" s="0" t="n">
        <v>23.7204133323601</v>
      </c>
      <c r="D2255" s="0" t="n">
        <v>4.634871194</v>
      </c>
      <c r="E2255" s="0" t="n">
        <v>2.47855327044869</v>
      </c>
      <c r="F2255" s="0" t="n">
        <v>100</v>
      </c>
      <c r="G2255" s="0" t="n">
        <v>0</v>
      </c>
      <c r="H2255" s="4" t="n">
        <v>22</v>
      </c>
    </row>
    <row r="2256" customFormat="false" ht="15" hidden="false" customHeight="false" outlineLevel="0" collapsed="false">
      <c r="A2256" s="4" t="s">
        <v>2262</v>
      </c>
      <c r="B2256" s="0" t="n">
        <v>90.9047619047619</v>
      </c>
      <c r="C2256" s="0" t="n">
        <v>10.1484223498274</v>
      </c>
      <c r="D2256" s="0" t="n">
        <v>6.2031347102381</v>
      </c>
      <c r="E2256" s="0" t="n">
        <v>8.15254959600209</v>
      </c>
      <c r="F2256" s="0" t="n">
        <v>100</v>
      </c>
      <c r="G2256" s="0" t="n">
        <v>68</v>
      </c>
      <c r="H2256" s="4" t="n">
        <v>22</v>
      </c>
    </row>
    <row r="2257" customFormat="false" ht="15" hidden="false" customHeight="false" outlineLevel="0" collapsed="false">
      <c r="A2257" s="4" t="s">
        <v>2263</v>
      </c>
      <c r="B2257" s="0" t="n">
        <v>82.5789473684211</v>
      </c>
      <c r="C2257" s="0" t="n">
        <v>21.7493698234983</v>
      </c>
      <c r="D2257" s="0" t="n">
        <v>4.74706713994737</v>
      </c>
      <c r="E2257" s="0" t="n">
        <v>3.92849657539425</v>
      </c>
      <c r="F2257" s="0" t="n">
        <v>100</v>
      </c>
      <c r="G2257" s="0" t="n">
        <v>34</v>
      </c>
      <c r="H2257" s="4" t="n">
        <v>19</v>
      </c>
    </row>
    <row r="2258" customFormat="false" ht="15" hidden="false" customHeight="false" outlineLevel="0" collapsed="false">
      <c r="A2258" s="4" t="s">
        <v>2264</v>
      </c>
      <c r="B2258" s="0" t="n">
        <v>87.2857142857143</v>
      </c>
      <c r="C2258" s="0" t="n">
        <v>13.889358722212</v>
      </c>
      <c r="D2258" s="0" t="n">
        <v>9.01276152842857</v>
      </c>
      <c r="E2258" s="0" t="n">
        <v>13.9127203714576</v>
      </c>
      <c r="F2258" s="0" t="n">
        <v>100</v>
      </c>
      <c r="G2258" s="0" t="n">
        <v>50</v>
      </c>
      <c r="H2258" s="4" t="n">
        <v>21</v>
      </c>
    </row>
    <row r="2259" customFormat="false" ht="15" hidden="false" customHeight="false" outlineLevel="0" collapsed="false">
      <c r="A2259" s="4" t="s">
        <v>2265</v>
      </c>
      <c r="B2259" s="0" t="n">
        <v>63.5652173913044</v>
      </c>
      <c r="C2259" s="0" t="n">
        <v>32.4903147623978</v>
      </c>
      <c r="D2259" s="0" t="n">
        <v>9.25501398230435</v>
      </c>
      <c r="E2259" s="0" t="n">
        <v>13.537161390291</v>
      </c>
      <c r="F2259" s="0" t="n">
        <v>100</v>
      </c>
      <c r="G2259" s="0" t="n">
        <v>0</v>
      </c>
      <c r="H2259" s="4" t="n">
        <v>24</v>
      </c>
    </row>
    <row r="2260" customFormat="false" ht="15" hidden="false" customHeight="false" outlineLevel="0" collapsed="false">
      <c r="A2260" s="4" t="s">
        <v>2266</v>
      </c>
      <c r="B2260" s="0" t="n">
        <v>94.5263157894737</v>
      </c>
      <c r="C2260" s="0" t="n">
        <v>7.18306976355306</v>
      </c>
      <c r="D2260" s="0" t="n">
        <v>5.54068726431579</v>
      </c>
      <c r="E2260" s="0" t="n">
        <v>4.96529538857847</v>
      </c>
      <c r="F2260" s="0" t="n">
        <v>100</v>
      </c>
      <c r="G2260" s="0" t="n">
        <v>68</v>
      </c>
      <c r="H2260" s="4" t="n">
        <v>19</v>
      </c>
    </row>
    <row r="2261" customFormat="false" ht="15" hidden="false" customHeight="false" outlineLevel="0" collapsed="false">
      <c r="A2261" s="4" t="s">
        <v>2267</v>
      </c>
      <c r="B2261" s="0" t="n">
        <v>93.7272727272727</v>
      </c>
      <c r="C2261" s="0" t="n">
        <v>10.2733210570451</v>
      </c>
      <c r="D2261" s="0" t="n">
        <v>8.23738161436364</v>
      </c>
      <c r="E2261" s="0" t="n">
        <v>14.008065217131</v>
      </c>
      <c r="F2261" s="0" t="n">
        <v>100</v>
      </c>
      <c r="G2261" s="0" t="n">
        <v>70</v>
      </c>
      <c r="H2261" s="4" t="n">
        <v>22</v>
      </c>
    </row>
    <row r="2262" customFormat="false" ht="15" hidden="false" customHeight="false" outlineLevel="0" collapsed="false">
      <c r="A2262" s="4" t="s">
        <v>2268</v>
      </c>
      <c r="B2262" s="0" t="n">
        <v>37.0526315789474</v>
      </c>
      <c r="C2262" s="0" t="n">
        <v>30.4055435081071</v>
      </c>
      <c r="D2262" s="0" t="n">
        <v>5.32665564463158</v>
      </c>
      <c r="E2262" s="0" t="n">
        <v>6.16864295907312</v>
      </c>
      <c r="F2262" s="0" t="n">
        <v>100</v>
      </c>
      <c r="G2262" s="0" t="n">
        <v>0</v>
      </c>
      <c r="H2262" s="4" t="n">
        <v>19</v>
      </c>
    </row>
    <row r="2263" customFormat="false" ht="15" hidden="false" customHeight="false" outlineLevel="0" collapsed="false">
      <c r="A2263" s="4" t="s">
        <v>2269</v>
      </c>
      <c r="B2263" s="0" t="n">
        <v>95.7142857142857</v>
      </c>
      <c r="C2263" s="0" t="n">
        <v>7.17037556298732</v>
      </c>
      <c r="D2263" s="0" t="n">
        <v>5.84146172033333</v>
      </c>
      <c r="E2263" s="0" t="n">
        <v>5.90206179999498</v>
      </c>
      <c r="F2263" s="0" t="n">
        <v>100</v>
      </c>
      <c r="G2263" s="0" t="n">
        <v>73</v>
      </c>
      <c r="H2263" s="4" t="n">
        <v>22</v>
      </c>
    </row>
    <row r="2264" customFormat="false" ht="15" hidden="false" customHeight="false" outlineLevel="0" collapsed="false">
      <c r="A2264" s="4" t="s">
        <v>2270</v>
      </c>
      <c r="B2264" s="0" t="n">
        <v>56.6666666666667</v>
      </c>
      <c r="C2264" s="0" t="n">
        <v>32.5558343917212</v>
      </c>
      <c r="D2264" s="0" t="n">
        <v>6.49854783655556</v>
      </c>
      <c r="E2264" s="0" t="n">
        <v>7.33644109517684</v>
      </c>
      <c r="F2264" s="0" t="n">
        <v>100</v>
      </c>
      <c r="G2264" s="0" t="n">
        <v>0</v>
      </c>
      <c r="H2264" s="4" t="n">
        <v>19</v>
      </c>
    </row>
    <row r="2265" customFormat="false" ht="15" hidden="false" customHeight="false" outlineLevel="0" collapsed="false">
      <c r="A2265" s="4" t="s">
        <v>2271</v>
      </c>
      <c r="B2265" s="0" t="n">
        <v>88.75</v>
      </c>
      <c r="C2265" s="0" t="n">
        <v>17.9850083768618</v>
      </c>
      <c r="D2265" s="0" t="n">
        <v>5.0545586814</v>
      </c>
      <c r="E2265" s="0" t="n">
        <v>4.89014959503623</v>
      </c>
      <c r="F2265" s="0" t="n">
        <v>100</v>
      </c>
      <c r="G2265" s="0" t="n">
        <v>37</v>
      </c>
      <c r="H2265" s="4" t="n">
        <v>20</v>
      </c>
    </row>
    <row r="2266" customFormat="false" ht="15" hidden="false" customHeight="false" outlineLevel="0" collapsed="false">
      <c r="A2266" s="4" t="s">
        <v>2272</v>
      </c>
      <c r="B2266" s="0" t="n">
        <v>89.3333333333333</v>
      </c>
      <c r="C2266" s="0" t="n">
        <v>13.1504119073637</v>
      </c>
      <c r="D2266" s="0" t="n">
        <v>5.33052526495238</v>
      </c>
      <c r="E2266" s="0" t="n">
        <v>6.59643873454124</v>
      </c>
      <c r="F2266" s="0" t="n">
        <v>100</v>
      </c>
      <c r="G2266" s="0" t="n">
        <v>50</v>
      </c>
      <c r="H2266" s="4" t="n">
        <v>21</v>
      </c>
    </row>
    <row r="2267" customFormat="false" ht="15" hidden="false" customHeight="false" outlineLevel="0" collapsed="false">
      <c r="A2267" s="4" t="s">
        <v>2273</v>
      </c>
      <c r="B2267" s="0" t="n">
        <v>87.2272727272727</v>
      </c>
      <c r="C2267" s="0" t="n">
        <v>16.8323153436133</v>
      </c>
      <c r="D2267" s="0" t="n">
        <v>5.91916239995454</v>
      </c>
      <c r="E2267" s="0" t="n">
        <v>3.57092077591008</v>
      </c>
      <c r="F2267" s="0" t="n">
        <v>100</v>
      </c>
      <c r="G2267" s="0" t="n">
        <v>30</v>
      </c>
      <c r="H2267" s="4" t="n">
        <v>22</v>
      </c>
    </row>
    <row r="2268" customFormat="false" ht="15" hidden="false" customHeight="false" outlineLevel="0" collapsed="false">
      <c r="A2268" s="4" t="s">
        <v>2274</v>
      </c>
      <c r="B2268" s="0" t="n">
        <v>60.4166666666667</v>
      </c>
      <c r="C2268" s="0" t="n">
        <v>30.5982617674339</v>
      </c>
      <c r="D2268" s="0" t="n">
        <v>6.55132660425</v>
      </c>
      <c r="E2268" s="0" t="n">
        <v>5.75026766124842</v>
      </c>
      <c r="F2268" s="0" t="n">
        <v>100</v>
      </c>
      <c r="G2268" s="0" t="n">
        <v>0</v>
      </c>
      <c r="H2268" s="4" t="n">
        <v>24</v>
      </c>
    </row>
    <row r="2269" customFormat="false" ht="15" hidden="false" customHeight="false" outlineLevel="0" collapsed="false">
      <c r="A2269" s="4" t="s">
        <v>2275</v>
      </c>
      <c r="B2269" s="0" t="n">
        <v>80</v>
      </c>
      <c r="C2269" s="0" t="n">
        <v>26.9962960422351</v>
      </c>
      <c r="D2269" s="0" t="n">
        <v>9.28755289328572</v>
      </c>
      <c r="E2269" s="0" t="n">
        <v>13.9324625065976</v>
      </c>
      <c r="F2269" s="0" t="n">
        <v>100</v>
      </c>
      <c r="G2269" s="0" t="n">
        <v>3</v>
      </c>
      <c r="H2269" s="4" t="n">
        <v>21</v>
      </c>
    </row>
    <row r="2270" customFormat="false" ht="15" hidden="false" customHeight="false" outlineLevel="0" collapsed="false">
      <c r="A2270" s="4" t="s">
        <v>2276</v>
      </c>
      <c r="B2270" s="0" t="n">
        <v>74</v>
      </c>
      <c r="C2270" s="0" t="n">
        <v>25.3294087449435</v>
      </c>
      <c r="D2270" s="0" t="n">
        <v>4.3917743752</v>
      </c>
      <c r="E2270" s="0" t="n">
        <v>2.92301738230628</v>
      </c>
      <c r="F2270" s="0" t="n">
        <v>100</v>
      </c>
      <c r="G2270" s="0" t="n">
        <v>19</v>
      </c>
      <c r="H2270" s="4" t="n">
        <v>20</v>
      </c>
    </row>
    <row r="2271" customFormat="false" ht="15" hidden="false" customHeight="false" outlineLevel="0" collapsed="false">
      <c r="A2271" s="4" t="s">
        <v>2277</v>
      </c>
      <c r="B2271" s="0" t="n">
        <v>95.8095238095238</v>
      </c>
      <c r="C2271" s="0" t="n">
        <v>6.46234514413342</v>
      </c>
      <c r="D2271" s="0" t="n">
        <v>4.35121879885714</v>
      </c>
      <c r="E2271" s="0" t="n">
        <v>2.09616128079639</v>
      </c>
      <c r="F2271" s="0" t="n">
        <v>100</v>
      </c>
      <c r="G2271" s="0" t="n">
        <v>78</v>
      </c>
      <c r="H2271" s="4" t="n">
        <v>21</v>
      </c>
    </row>
    <row r="2272" customFormat="false" ht="15" hidden="false" customHeight="false" outlineLevel="0" collapsed="false">
      <c r="A2272" s="4" t="s">
        <v>2278</v>
      </c>
      <c r="B2272" s="0" t="n">
        <v>95.1904761904762</v>
      </c>
      <c r="C2272" s="0" t="n">
        <v>5.80188803424409</v>
      </c>
      <c r="D2272" s="0" t="n">
        <v>4.18926331866667</v>
      </c>
      <c r="E2272" s="0" t="n">
        <v>2.87033562967506</v>
      </c>
      <c r="F2272" s="0" t="n">
        <v>100</v>
      </c>
      <c r="G2272" s="0" t="n">
        <v>84</v>
      </c>
      <c r="H2272" s="4" t="n">
        <v>21</v>
      </c>
    </row>
    <row r="2273" customFormat="false" ht="15" hidden="false" customHeight="false" outlineLevel="0" collapsed="false">
      <c r="A2273" s="4" t="s">
        <v>2279</v>
      </c>
      <c r="B2273" s="0" t="n">
        <v>96.5</v>
      </c>
      <c r="C2273" s="0" t="n">
        <v>6.58099717440479</v>
      </c>
      <c r="D2273" s="0" t="n">
        <v>4.07638067918182</v>
      </c>
      <c r="E2273" s="0" t="n">
        <v>3.65991326762601</v>
      </c>
      <c r="F2273" s="0" t="n">
        <v>100</v>
      </c>
      <c r="G2273" s="0" t="n">
        <v>79</v>
      </c>
      <c r="H2273" s="4" t="n">
        <v>22</v>
      </c>
    </row>
    <row r="2274" customFormat="false" ht="15" hidden="false" customHeight="false" outlineLevel="0" collapsed="false">
      <c r="A2274" s="4" t="s">
        <v>2280</v>
      </c>
      <c r="B2274" s="0" t="n">
        <v>92.4705882352941</v>
      </c>
      <c r="C2274" s="0" t="n">
        <v>12.9668695482893</v>
      </c>
      <c r="D2274" s="0" t="n">
        <v>6.41502405247059</v>
      </c>
      <c r="E2274" s="0" t="n">
        <v>6.61431224718483</v>
      </c>
      <c r="F2274" s="0" t="n">
        <v>100</v>
      </c>
      <c r="G2274" s="0" t="n">
        <v>50</v>
      </c>
      <c r="H2274" s="4" t="n">
        <v>17</v>
      </c>
    </row>
    <row r="2275" customFormat="false" ht="15" hidden="false" customHeight="false" outlineLevel="0" collapsed="false">
      <c r="A2275" s="4" t="s">
        <v>2281</v>
      </c>
      <c r="B2275" s="0" t="n">
        <v>84</v>
      </c>
      <c r="C2275" s="0" t="n">
        <v>18.4872328318161</v>
      </c>
      <c r="D2275" s="0" t="n">
        <v>6.91259092152631</v>
      </c>
      <c r="E2275" s="0" t="n">
        <v>5.01732876611786</v>
      </c>
      <c r="F2275" s="0" t="n">
        <v>100</v>
      </c>
      <c r="G2275" s="0" t="n">
        <v>50</v>
      </c>
      <c r="H2275" s="4" t="n">
        <v>19</v>
      </c>
    </row>
    <row r="2276" customFormat="false" ht="15" hidden="false" customHeight="false" outlineLevel="0" collapsed="false">
      <c r="A2276" s="4" t="s">
        <v>2282</v>
      </c>
      <c r="B2276" s="0" t="n">
        <v>89.1818181818182</v>
      </c>
      <c r="C2276" s="0" t="n">
        <v>14.144278209248</v>
      </c>
      <c r="D2276" s="0" t="n">
        <v>6.9660597585</v>
      </c>
      <c r="E2276" s="0" t="n">
        <v>7.87974391032071</v>
      </c>
      <c r="F2276" s="0" t="n">
        <v>100</v>
      </c>
      <c r="G2276" s="0" t="n">
        <v>57</v>
      </c>
      <c r="H2276" s="4" t="n">
        <v>22</v>
      </c>
    </row>
    <row r="2277" customFormat="false" ht="15" hidden="false" customHeight="false" outlineLevel="0" collapsed="false">
      <c r="A2277" s="4" t="s">
        <v>2283</v>
      </c>
      <c r="B2277" s="0" t="n">
        <v>90.8181818181818</v>
      </c>
      <c r="C2277" s="0" t="n">
        <v>13.5668937513569</v>
      </c>
      <c r="D2277" s="0" t="n">
        <v>5.30950073309091</v>
      </c>
      <c r="E2277" s="0" t="n">
        <v>3.98466725367754</v>
      </c>
      <c r="F2277" s="0" t="n">
        <v>100</v>
      </c>
      <c r="G2277" s="0" t="n">
        <v>50</v>
      </c>
      <c r="H2277" s="4" t="n">
        <v>22</v>
      </c>
    </row>
    <row r="2278" customFormat="false" ht="15" hidden="false" customHeight="false" outlineLevel="0" collapsed="false">
      <c r="A2278" s="4" t="s">
        <v>2284</v>
      </c>
      <c r="B2278" s="0" t="n">
        <v>17.5714285714286</v>
      </c>
      <c r="C2278" s="0" t="n">
        <v>24.7599907685189</v>
      </c>
      <c r="D2278" s="0" t="n">
        <v>5.24508103390476</v>
      </c>
      <c r="E2278" s="0" t="n">
        <v>3.90195356386663</v>
      </c>
      <c r="F2278" s="0" t="n">
        <v>94</v>
      </c>
      <c r="G2278" s="0" t="n">
        <v>0</v>
      </c>
      <c r="H2278" s="4" t="n">
        <v>21</v>
      </c>
    </row>
    <row r="2279" customFormat="false" ht="15" hidden="false" customHeight="false" outlineLevel="0" collapsed="false">
      <c r="A2279" s="4" t="s">
        <v>2285</v>
      </c>
      <c r="B2279" s="0" t="n">
        <v>67.5454545454546</v>
      </c>
      <c r="C2279" s="0" t="n">
        <v>33.7916970257309</v>
      </c>
      <c r="D2279" s="0" t="n">
        <v>4.91418768659091</v>
      </c>
      <c r="E2279" s="0" t="n">
        <v>3.39071857068247</v>
      </c>
      <c r="F2279" s="0" t="n">
        <v>100</v>
      </c>
      <c r="G2279" s="0" t="n">
        <v>0</v>
      </c>
      <c r="H2279" s="4" t="n">
        <v>22</v>
      </c>
    </row>
    <row r="2280" customFormat="false" ht="15" hidden="false" customHeight="false" outlineLevel="0" collapsed="false">
      <c r="A2280" s="4" t="s">
        <v>2286</v>
      </c>
      <c r="B2280" s="0" t="n">
        <v>69.6818181818182</v>
      </c>
      <c r="C2280" s="0" t="n">
        <v>28.8450480418528</v>
      </c>
      <c r="D2280" s="0" t="n">
        <v>5.54718041881818</v>
      </c>
      <c r="E2280" s="0" t="n">
        <v>6.47233108389753</v>
      </c>
      <c r="F2280" s="0" t="n">
        <v>100</v>
      </c>
      <c r="G2280" s="0" t="n">
        <v>0</v>
      </c>
      <c r="H2280" s="4" t="n">
        <v>22</v>
      </c>
    </row>
    <row r="2281" customFormat="false" ht="15" hidden="false" customHeight="false" outlineLevel="0" collapsed="false">
      <c r="A2281" s="4" t="s">
        <v>2287</v>
      </c>
      <c r="B2281" s="0" t="n">
        <v>75.5238095238095</v>
      </c>
      <c r="C2281" s="0" t="n">
        <v>20.4758859335049</v>
      </c>
      <c r="D2281" s="0" t="n">
        <v>7.78496866390476</v>
      </c>
      <c r="E2281" s="0" t="n">
        <v>12.0958989103633</v>
      </c>
      <c r="F2281" s="0" t="n">
        <v>100</v>
      </c>
      <c r="G2281" s="0" t="n">
        <v>24</v>
      </c>
      <c r="H2281" s="4" t="n">
        <v>21</v>
      </c>
    </row>
    <row r="2282" customFormat="false" ht="15" hidden="false" customHeight="false" outlineLevel="0" collapsed="false">
      <c r="A2282" s="4" t="s">
        <v>2288</v>
      </c>
      <c r="B2282" s="0" t="n">
        <v>92</v>
      </c>
      <c r="C2282" s="0" t="n">
        <v>9.98999499499374</v>
      </c>
      <c r="D2282" s="0" t="n">
        <v>7.1119458752381</v>
      </c>
      <c r="E2282" s="0" t="n">
        <v>9.46305711732856</v>
      </c>
      <c r="F2282" s="0" t="n">
        <v>100</v>
      </c>
      <c r="G2282" s="0" t="n">
        <v>66</v>
      </c>
      <c r="H2282" s="4" t="n">
        <v>21</v>
      </c>
    </row>
    <row r="2283" customFormat="false" ht="15" hidden="false" customHeight="false" outlineLevel="0" collapsed="false">
      <c r="A2283" s="4" t="s">
        <v>2289</v>
      </c>
      <c r="B2283" s="0" t="n">
        <v>92</v>
      </c>
      <c r="C2283" s="0" t="n">
        <v>9.86576572463249</v>
      </c>
      <c r="D2283" s="0" t="n">
        <v>7.24340471463158</v>
      </c>
      <c r="E2283" s="0" t="n">
        <v>7.17096213374078</v>
      </c>
      <c r="F2283" s="0" t="n">
        <v>100</v>
      </c>
      <c r="G2283" s="0" t="n">
        <v>69</v>
      </c>
      <c r="H2283" s="4" t="n">
        <v>19</v>
      </c>
    </row>
    <row r="2284" customFormat="false" ht="15" hidden="false" customHeight="false" outlineLevel="0" collapsed="false">
      <c r="A2284" s="4" t="s">
        <v>2290</v>
      </c>
      <c r="B2284" s="0" t="n">
        <v>88.6818181818182</v>
      </c>
      <c r="C2284" s="0" t="n">
        <v>13.7681010332074</v>
      </c>
      <c r="D2284" s="0" t="n">
        <v>4.80747178695455</v>
      </c>
      <c r="E2284" s="0" t="n">
        <v>3.14978781805965</v>
      </c>
      <c r="F2284" s="0" t="n">
        <v>100</v>
      </c>
      <c r="G2284" s="0" t="n">
        <v>50</v>
      </c>
      <c r="H2284" s="4" t="n">
        <v>22</v>
      </c>
    </row>
    <row r="2285" customFormat="false" ht="15" hidden="false" customHeight="false" outlineLevel="0" collapsed="false">
      <c r="A2285" s="4" t="s">
        <v>2291</v>
      </c>
      <c r="B2285" s="0" t="n">
        <v>88.9545454545454</v>
      </c>
      <c r="C2285" s="0" t="n">
        <v>16.1406829168299</v>
      </c>
      <c r="D2285" s="0" t="n">
        <v>5.52749274527273</v>
      </c>
      <c r="E2285" s="0" t="n">
        <v>4.36976598205968</v>
      </c>
      <c r="F2285" s="0" t="n">
        <v>100</v>
      </c>
      <c r="G2285" s="0" t="n">
        <v>50</v>
      </c>
      <c r="H2285" s="4" t="n">
        <v>22</v>
      </c>
    </row>
    <row r="2286" customFormat="false" ht="15" hidden="false" customHeight="false" outlineLevel="0" collapsed="false">
      <c r="A2286" s="4" t="s">
        <v>2292</v>
      </c>
      <c r="B2286" s="0" t="n">
        <v>92.9047619047619</v>
      </c>
      <c r="C2286" s="0" t="n">
        <v>15.462550765979</v>
      </c>
      <c r="D2286" s="0" t="n">
        <v>4.90498421652381</v>
      </c>
      <c r="E2286" s="0" t="n">
        <v>4.49617605910512</v>
      </c>
      <c r="F2286" s="0" t="n">
        <v>100</v>
      </c>
      <c r="G2286" s="0" t="n">
        <v>29</v>
      </c>
      <c r="H2286" s="4" t="n">
        <v>21</v>
      </c>
    </row>
    <row r="2287" customFormat="false" ht="15" hidden="false" customHeight="false" outlineLevel="0" collapsed="false">
      <c r="A2287" s="4" t="s">
        <v>2293</v>
      </c>
      <c r="B2287" s="0" t="n">
        <v>90.2083333333333</v>
      </c>
      <c r="C2287" s="0" t="n">
        <v>14.5601575680278</v>
      </c>
      <c r="D2287" s="0" t="n">
        <v>5.89613256404167</v>
      </c>
      <c r="E2287" s="0" t="n">
        <v>5.95976680998091</v>
      </c>
      <c r="F2287" s="0" t="n">
        <v>100</v>
      </c>
      <c r="G2287" s="0" t="n">
        <v>40</v>
      </c>
      <c r="H2287" s="4" t="n">
        <v>24</v>
      </c>
    </row>
    <row r="2288" customFormat="false" ht="15" hidden="false" customHeight="false" outlineLevel="0" collapsed="false">
      <c r="A2288" s="4" t="s">
        <v>2294</v>
      </c>
      <c r="B2288" s="0" t="n">
        <v>87.7272727272727</v>
      </c>
      <c r="C2288" s="0" t="n">
        <v>19.3567554792631</v>
      </c>
      <c r="D2288" s="0" t="n">
        <v>5.80845164181818</v>
      </c>
      <c r="E2288" s="0" t="n">
        <v>4.86570593193536</v>
      </c>
      <c r="F2288" s="0" t="n">
        <v>100</v>
      </c>
      <c r="G2288" s="0" t="n">
        <v>18</v>
      </c>
      <c r="H2288" s="4" t="n">
        <v>22</v>
      </c>
    </row>
    <row r="2289" customFormat="false" ht="15" hidden="false" customHeight="false" outlineLevel="0" collapsed="false">
      <c r="A2289" s="4" t="s">
        <v>2295</v>
      </c>
      <c r="B2289" s="0" t="n">
        <v>65.6842105263158</v>
      </c>
      <c r="C2289" s="0" t="n">
        <v>34.089836594861</v>
      </c>
      <c r="D2289" s="0" t="n">
        <v>4.57424369873684</v>
      </c>
      <c r="E2289" s="0" t="n">
        <v>2.01075836437185</v>
      </c>
      <c r="F2289" s="0" t="n">
        <v>100</v>
      </c>
      <c r="G2289" s="0" t="n">
        <v>0</v>
      </c>
      <c r="H2289" s="4" t="n">
        <v>19</v>
      </c>
    </row>
    <row r="2290" customFormat="false" ht="15" hidden="false" customHeight="false" outlineLevel="0" collapsed="false">
      <c r="A2290" s="4" t="s">
        <v>2296</v>
      </c>
      <c r="B2290" s="0" t="n">
        <v>86.8636363636364</v>
      </c>
      <c r="C2290" s="0" t="n">
        <v>17.127798219896</v>
      </c>
      <c r="D2290" s="0" t="n">
        <v>5.73942719859091</v>
      </c>
      <c r="E2290" s="0" t="n">
        <v>7.26585844797741</v>
      </c>
      <c r="F2290" s="0" t="n">
        <v>100</v>
      </c>
      <c r="G2290" s="0" t="n">
        <v>50</v>
      </c>
      <c r="H2290" s="4" t="n">
        <v>22</v>
      </c>
    </row>
    <row r="2291" customFormat="false" ht="15" hidden="false" customHeight="false" outlineLevel="0" collapsed="false">
      <c r="A2291" s="4" t="s">
        <v>2297</v>
      </c>
      <c r="B2291" s="0" t="n">
        <v>24.8125</v>
      </c>
      <c r="C2291" s="0" t="n">
        <v>32.8313239655871</v>
      </c>
      <c r="D2291" s="0" t="n">
        <v>4.729039421625</v>
      </c>
      <c r="E2291" s="0" t="n">
        <v>2.50457261938919</v>
      </c>
      <c r="F2291" s="0" t="n">
        <v>87</v>
      </c>
      <c r="G2291" s="0" t="n">
        <v>0</v>
      </c>
      <c r="H2291" s="4" t="n">
        <v>16</v>
      </c>
    </row>
    <row r="2292" customFormat="false" ht="15" hidden="false" customHeight="false" outlineLevel="0" collapsed="false">
      <c r="A2292" s="4" t="s">
        <v>2298</v>
      </c>
      <c r="B2292" s="0" t="n">
        <v>38.4545454545455</v>
      </c>
      <c r="C2292" s="0" t="n">
        <v>40.5036474227378</v>
      </c>
      <c r="D2292" s="0" t="n">
        <v>5.95333782795455</v>
      </c>
      <c r="E2292" s="0" t="n">
        <v>4.9353492701658</v>
      </c>
      <c r="F2292" s="0" t="n">
        <v>100</v>
      </c>
      <c r="G2292" s="0" t="n">
        <v>0</v>
      </c>
      <c r="H2292" s="4" t="n">
        <v>22</v>
      </c>
    </row>
    <row r="2293" customFormat="false" ht="15" hidden="false" customHeight="false" outlineLevel="0" collapsed="false">
      <c r="A2293" s="4" t="s">
        <v>2299</v>
      </c>
      <c r="B2293" s="0" t="n">
        <v>87.7727272727273</v>
      </c>
      <c r="C2293" s="0" t="n">
        <v>16.1302195485363</v>
      </c>
      <c r="D2293" s="0" t="n">
        <v>4.50319186345455</v>
      </c>
      <c r="E2293" s="0" t="n">
        <v>3.03582929584081</v>
      </c>
      <c r="F2293" s="0" t="n">
        <v>100</v>
      </c>
      <c r="G2293" s="0" t="n">
        <v>50</v>
      </c>
      <c r="H2293" s="4" t="n">
        <v>22</v>
      </c>
    </row>
    <row r="2294" customFormat="false" ht="15" hidden="false" customHeight="false" outlineLevel="0" collapsed="false">
      <c r="A2294" s="4" t="s">
        <v>2300</v>
      </c>
      <c r="B2294" s="0" t="n">
        <v>91.6818181818182</v>
      </c>
      <c r="C2294" s="0" t="n">
        <v>11.6553129664682</v>
      </c>
      <c r="D2294" s="0" t="n">
        <v>4.77003781381818</v>
      </c>
      <c r="E2294" s="0" t="n">
        <v>3.2914270650134</v>
      </c>
      <c r="F2294" s="0" t="n">
        <v>100</v>
      </c>
      <c r="G2294" s="0" t="n">
        <v>50</v>
      </c>
      <c r="H2294" s="4" t="n">
        <v>22</v>
      </c>
    </row>
    <row r="2295" customFormat="false" ht="15" hidden="false" customHeight="false" outlineLevel="0" collapsed="false">
      <c r="A2295" s="4" t="s">
        <v>2301</v>
      </c>
      <c r="B2295" s="0" t="n">
        <v>72.4</v>
      </c>
      <c r="C2295" s="0" t="n">
        <v>33.4403520145519</v>
      </c>
      <c r="D2295" s="0" t="n">
        <v>5.15802009453333</v>
      </c>
      <c r="E2295" s="0" t="n">
        <v>4.65385202014268</v>
      </c>
      <c r="F2295" s="0" t="n">
        <v>100</v>
      </c>
      <c r="G2295" s="0" t="n">
        <v>7</v>
      </c>
      <c r="H2295" s="4" t="n">
        <v>16</v>
      </c>
    </row>
    <row r="2296" customFormat="false" ht="15" hidden="false" customHeight="false" outlineLevel="0" collapsed="false">
      <c r="A2296" s="4" t="s">
        <v>2302</v>
      </c>
      <c r="B2296" s="0" t="n">
        <v>93.2105263157895</v>
      </c>
      <c r="C2296" s="0" t="n">
        <v>11.0180606650496</v>
      </c>
      <c r="D2296" s="0" t="n">
        <v>4.87115046036842</v>
      </c>
      <c r="E2296" s="0" t="n">
        <v>2.59334929226011</v>
      </c>
      <c r="F2296" s="0" t="n">
        <v>100</v>
      </c>
      <c r="G2296" s="0" t="n">
        <v>56</v>
      </c>
      <c r="H2296" s="4" t="n">
        <v>19</v>
      </c>
    </row>
    <row r="2297" customFormat="false" ht="15" hidden="false" customHeight="false" outlineLevel="0" collapsed="false">
      <c r="A2297" s="4" t="s">
        <v>2303</v>
      </c>
      <c r="B2297" s="0" t="n">
        <v>73.8636363636364</v>
      </c>
      <c r="C2297" s="0" t="n">
        <v>28.7075491225457</v>
      </c>
      <c r="D2297" s="0" t="n">
        <v>5.59352336390909</v>
      </c>
      <c r="E2297" s="0" t="n">
        <v>4.8667695437573</v>
      </c>
      <c r="F2297" s="0" t="n">
        <v>100</v>
      </c>
      <c r="G2297" s="0" t="n">
        <v>0</v>
      </c>
      <c r="H2297" s="4" t="n">
        <v>22</v>
      </c>
    </row>
    <row r="2298" customFormat="false" ht="15" hidden="false" customHeight="false" outlineLevel="0" collapsed="false">
      <c r="A2298" s="4" t="s">
        <v>2304</v>
      </c>
      <c r="B2298" s="0" t="n">
        <v>75.6190476190476</v>
      </c>
      <c r="C2298" s="0" t="n">
        <v>30.4293874247843</v>
      </c>
      <c r="D2298" s="0" t="n">
        <v>6.95178221523809</v>
      </c>
      <c r="E2298" s="0" t="n">
        <v>6.79853048926426</v>
      </c>
      <c r="F2298" s="0" t="n">
        <v>100</v>
      </c>
      <c r="G2298" s="0" t="n">
        <v>0</v>
      </c>
      <c r="H2298" s="4" t="n">
        <v>21</v>
      </c>
    </row>
    <row r="2299" customFormat="false" ht="15" hidden="false" customHeight="false" outlineLevel="0" collapsed="false">
      <c r="A2299" s="4" t="s">
        <v>2305</v>
      </c>
      <c r="B2299" s="0" t="n">
        <v>42.1363636363636</v>
      </c>
      <c r="C2299" s="0" t="n">
        <v>37.6200243722174</v>
      </c>
      <c r="D2299" s="0" t="n">
        <v>5.88428304654545</v>
      </c>
      <c r="E2299" s="0" t="n">
        <v>3.17610782173404</v>
      </c>
      <c r="F2299" s="0" t="n">
        <v>100</v>
      </c>
      <c r="G2299" s="0" t="n">
        <v>0</v>
      </c>
      <c r="H2299" s="4" t="n">
        <v>22</v>
      </c>
    </row>
    <row r="2300" customFormat="false" ht="15" hidden="false" customHeight="false" outlineLevel="0" collapsed="false">
      <c r="A2300" s="4" t="s">
        <v>2306</v>
      </c>
      <c r="B2300" s="0" t="n">
        <v>86.1818181818182</v>
      </c>
      <c r="C2300" s="0" t="n">
        <v>19.424178265726</v>
      </c>
      <c r="D2300" s="0" t="n">
        <v>7.3704185325</v>
      </c>
      <c r="E2300" s="0" t="n">
        <v>6.24242881714422</v>
      </c>
      <c r="F2300" s="0" t="n">
        <v>100</v>
      </c>
      <c r="G2300" s="0" t="n">
        <v>35</v>
      </c>
      <c r="H2300" s="4" t="n">
        <v>22</v>
      </c>
    </row>
    <row r="2301" customFormat="false" ht="15" hidden="false" customHeight="false" outlineLevel="0" collapsed="false">
      <c r="A2301" s="4" t="s">
        <v>2307</v>
      </c>
      <c r="B2301" s="0" t="n">
        <v>83.8947368421053</v>
      </c>
      <c r="C2301" s="0" t="n">
        <v>20.765609220916</v>
      </c>
      <c r="D2301" s="0" t="n">
        <v>7.01598559305263</v>
      </c>
      <c r="E2301" s="0" t="n">
        <v>8.18132081446522</v>
      </c>
      <c r="F2301" s="0" t="n">
        <v>100</v>
      </c>
      <c r="G2301" s="0" t="n">
        <v>50</v>
      </c>
      <c r="H2301" s="4" t="n">
        <v>19</v>
      </c>
    </row>
    <row r="2302" customFormat="false" ht="15" hidden="false" customHeight="false" outlineLevel="0" collapsed="false">
      <c r="A2302" s="4" t="s">
        <v>2308</v>
      </c>
      <c r="B2302" s="0" t="n">
        <v>87.1428571428571</v>
      </c>
      <c r="C2302" s="0" t="n">
        <v>14.5852175653492</v>
      </c>
      <c r="D2302" s="0" t="n">
        <v>4.96684473052381</v>
      </c>
      <c r="E2302" s="0" t="n">
        <v>3.66824103687049</v>
      </c>
      <c r="F2302" s="0" t="n">
        <v>100</v>
      </c>
      <c r="G2302" s="0" t="n">
        <v>50</v>
      </c>
      <c r="H2302" s="4" t="n">
        <v>22</v>
      </c>
    </row>
    <row r="2303" customFormat="false" ht="15" hidden="false" customHeight="false" outlineLevel="0" collapsed="false">
      <c r="A2303" s="4" t="s">
        <v>2309</v>
      </c>
      <c r="B2303" s="0" t="n">
        <v>95.1052631578947</v>
      </c>
      <c r="C2303" s="0" t="n">
        <v>8.56280546473529</v>
      </c>
      <c r="D2303" s="0" t="n">
        <v>4.0699829778421</v>
      </c>
      <c r="E2303" s="0" t="n">
        <v>3.14732357092738</v>
      </c>
      <c r="F2303" s="0" t="n">
        <v>100</v>
      </c>
      <c r="G2303" s="0" t="n">
        <v>68</v>
      </c>
      <c r="H2303" s="4" t="n">
        <v>19</v>
      </c>
    </row>
    <row r="2304" customFormat="false" ht="15" hidden="false" customHeight="false" outlineLevel="0" collapsed="false">
      <c r="A2304" s="4" t="s">
        <v>2310</v>
      </c>
      <c r="B2304" s="0" t="n">
        <v>91.5217391304348</v>
      </c>
      <c r="C2304" s="0" t="n">
        <v>12.3725119269855</v>
      </c>
      <c r="D2304" s="0" t="n">
        <v>4.69892035347826</v>
      </c>
      <c r="E2304" s="0" t="n">
        <v>3.97072619344362</v>
      </c>
      <c r="F2304" s="0" t="n">
        <v>100</v>
      </c>
      <c r="G2304" s="0" t="n">
        <v>50</v>
      </c>
      <c r="H2304" s="4" t="n">
        <v>24</v>
      </c>
    </row>
    <row r="2305" customFormat="false" ht="15" hidden="false" customHeight="false" outlineLevel="0" collapsed="false">
      <c r="A2305" s="4" t="s">
        <v>2311</v>
      </c>
      <c r="B2305" s="0" t="n">
        <v>84.3809523809524</v>
      </c>
      <c r="C2305" s="0" t="n">
        <v>16.3293483962961</v>
      </c>
      <c r="D2305" s="0" t="n">
        <v>5.35878836890476</v>
      </c>
      <c r="E2305" s="0" t="n">
        <v>4.55986547026642</v>
      </c>
      <c r="F2305" s="0" t="n">
        <v>100</v>
      </c>
      <c r="G2305" s="0" t="n">
        <v>38</v>
      </c>
      <c r="H2305" s="4" t="n">
        <v>22</v>
      </c>
    </row>
    <row r="2306" customFormat="false" ht="15" hidden="false" customHeight="false" outlineLevel="0" collapsed="false">
      <c r="A2306" s="4" t="s">
        <v>2312</v>
      </c>
      <c r="B2306" s="0" t="n">
        <v>95</v>
      </c>
      <c r="C2306" s="0" t="n">
        <v>9.02905363389816</v>
      </c>
      <c r="D2306" s="0" t="n">
        <v>5.14673700313636</v>
      </c>
      <c r="E2306" s="0" t="n">
        <v>3.30691151617065</v>
      </c>
      <c r="F2306" s="0" t="n">
        <v>100</v>
      </c>
      <c r="G2306" s="0" t="n">
        <v>0</v>
      </c>
      <c r="H2306" s="4" t="n">
        <v>22</v>
      </c>
    </row>
    <row r="2307" customFormat="false" ht="15" hidden="false" customHeight="false" outlineLevel="0" collapsed="false">
      <c r="A2307" s="4" t="s">
        <v>2313</v>
      </c>
      <c r="B2307" s="0" t="n">
        <v>89.0476190476191</v>
      </c>
      <c r="C2307" s="0" t="n">
        <v>13.7785202052912</v>
      </c>
      <c r="D2307" s="0" t="n">
        <v>3.98605441333333</v>
      </c>
      <c r="E2307" s="0" t="n">
        <v>2.79010220895363</v>
      </c>
      <c r="F2307" s="0" t="n">
        <v>100</v>
      </c>
      <c r="G2307" s="0" t="n">
        <v>58</v>
      </c>
      <c r="H2307" s="4" t="n">
        <v>21</v>
      </c>
    </row>
    <row r="2308" customFormat="false" ht="15" hidden="false" customHeight="false" outlineLevel="0" collapsed="false">
      <c r="A2308" s="4" t="s">
        <v>2314</v>
      </c>
      <c r="B2308" s="0" t="n">
        <v>19.4210526315789</v>
      </c>
      <c r="C2308" s="0" t="n">
        <v>31.8107525313091</v>
      </c>
      <c r="D2308" s="0" t="n">
        <v>5.50288227278947</v>
      </c>
      <c r="E2308" s="0" t="n">
        <v>1.93332133110583</v>
      </c>
      <c r="F2308" s="0" t="n">
        <v>100</v>
      </c>
      <c r="G2308" s="0" t="n">
        <v>0</v>
      </c>
      <c r="H2308" s="4" t="n">
        <v>19</v>
      </c>
    </row>
    <row r="2309" customFormat="false" ht="15" hidden="false" customHeight="false" outlineLevel="0" collapsed="false">
      <c r="A2309" s="4" t="s">
        <v>2315</v>
      </c>
      <c r="B2309" s="0" t="n">
        <v>86.9411764705882</v>
      </c>
      <c r="C2309" s="0" t="n">
        <v>11.2997267015363</v>
      </c>
      <c r="D2309" s="0" t="n">
        <v>6.08426021588235</v>
      </c>
      <c r="E2309" s="0" t="n">
        <v>6.736498244445</v>
      </c>
      <c r="F2309" s="0" t="n">
        <v>100</v>
      </c>
      <c r="G2309" s="0" t="n">
        <v>56</v>
      </c>
      <c r="H2309" s="4" t="n">
        <v>17</v>
      </c>
    </row>
    <row r="2310" customFormat="false" ht="15" hidden="false" customHeight="false" outlineLevel="0" collapsed="false">
      <c r="A2310" s="4" t="s">
        <v>2316</v>
      </c>
      <c r="B2310" s="0" t="n">
        <v>49.2727272727273</v>
      </c>
      <c r="C2310" s="0" t="n">
        <v>40.4170895233826</v>
      </c>
      <c r="D2310" s="0" t="n">
        <v>6.77280061563636</v>
      </c>
      <c r="E2310" s="0" t="n">
        <v>7.26916875351494</v>
      </c>
      <c r="F2310" s="0" t="n">
        <v>100</v>
      </c>
      <c r="G2310" s="0" t="n">
        <v>0</v>
      </c>
      <c r="H2310" s="4" t="n">
        <v>22</v>
      </c>
    </row>
    <row r="2311" customFormat="false" ht="15" hidden="false" customHeight="false" outlineLevel="0" collapsed="false">
      <c r="A2311" s="4" t="s">
        <v>2317</v>
      </c>
      <c r="B2311" s="0" t="n">
        <v>79.4285714285714</v>
      </c>
      <c r="C2311" s="0" t="n">
        <v>16.7317775789777</v>
      </c>
      <c r="D2311" s="0" t="n">
        <v>5.2599996544</v>
      </c>
      <c r="E2311" s="0" t="n">
        <v>3.49998766396989</v>
      </c>
      <c r="F2311" s="0" t="n">
        <v>100</v>
      </c>
      <c r="G2311" s="0" t="n">
        <v>60</v>
      </c>
      <c r="H2311" s="4" t="n">
        <v>24</v>
      </c>
    </row>
    <row r="2312" customFormat="false" ht="15" hidden="false" customHeight="false" outlineLevel="0" collapsed="false">
      <c r="A2312" s="4" t="s">
        <v>2318</v>
      </c>
      <c r="B2312" s="0" t="n">
        <v>92.9090909090909</v>
      </c>
      <c r="C2312" s="0" t="n">
        <v>12.447639251831</v>
      </c>
      <c r="D2312" s="0" t="n">
        <v>4.13708785695455</v>
      </c>
      <c r="E2312" s="0" t="n">
        <v>1.66708558464642</v>
      </c>
      <c r="F2312" s="0" t="n">
        <v>100</v>
      </c>
      <c r="G2312" s="0" t="n">
        <v>0</v>
      </c>
      <c r="H2312" s="4" t="n">
        <v>22</v>
      </c>
    </row>
    <row r="2313" customFormat="false" ht="15" hidden="false" customHeight="false" outlineLevel="0" collapsed="false">
      <c r="A2313" s="4" t="s">
        <v>2319</v>
      </c>
      <c r="B2313" s="0" t="n">
        <v>88.8421052631579</v>
      </c>
      <c r="C2313" s="0" t="n">
        <v>14.8819919436387</v>
      </c>
      <c r="D2313" s="0" t="n">
        <v>4.95070802957895</v>
      </c>
      <c r="E2313" s="0" t="n">
        <v>3.56825512133634</v>
      </c>
      <c r="F2313" s="0" t="n">
        <v>100</v>
      </c>
      <c r="G2313" s="0" t="n">
        <v>30</v>
      </c>
      <c r="H2313" s="4" t="n">
        <v>19</v>
      </c>
    </row>
    <row r="2314" customFormat="false" ht="15" hidden="false" customHeight="false" outlineLevel="0" collapsed="false">
      <c r="A2314" s="4" t="s">
        <v>2320</v>
      </c>
      <c r="B2314" s="0" t="n">
        <v>90.7272727272727</v>
      </c>
      <c r="C2314" s="0" t="n">
        <v>13.7846768557452</v>
      </c>
      <c r="D2314" s="0" t="n">
        <v>6.09797464672727</v>
      </c>
      <c r="E2314" s="0" t="n">
        <v>8.2388959068172</v>
      </c>
      <c r="F2314" s="0" t="n">
        <v>100</v>
      </c>
      <c r="G2314" s="0" t="n">
        <v>50</v>
      </c>
      <c r="H2314" s="4" t="n">
        <v>22</v>
      </c>
    </row>
    <row r="2315" customFormat="false" ht="15" hidden="false" customHeight="false" outlineLevel="0" collapsed="false">
      <c r="A2315" s="4" t="s">
        <v>2321</v>
      </c>
      <c r="B2315" s="0" t="n">
        <v>90.0476190476191</v>
      </c>
      <c r="C2315" s="0" t="n">
        <v>9.79017972499067</v>
      </c>
      <c r="D2315" s="0" t="n">
        <v>4.17486046533333</v>
      </c>
      <c r="E2315" s="0" t="n">
        <v>3.35383030752966</v>
      </c>
      <c r="F2315" s="0" t="n">
        <v>100</v>
      </c>
      <c r="G2315" s="0" t="n">
        <v>70</v>
      </c>
      <c r="H2315" s="4" t="n">
        <v>21</v>
      </c>
    </row>
    <row r="2316" customFormat="false" ht="15" hidden="false" customHeight="false" outlineLevel="0" collapsed="false">
      <c r="A2316" s="4" t="s">
        <v>2322</v>
      </c>
      <c r="B2316" s="0" t="n">
        <v>90.0588235294118</v>
      </c>
      <c r="C2316" s="0" t="n">
        <v>9.58821273905688</v>
      </c>
      <c r="D2316" s="0" t="n">
        <v>6.07660792917647</v>
      </c>
      <c r="E2316" s="0" t="n">
        <v>6.37613892081787</v>
      </c>
      <c r="F2316" s="0" t="n">
        <v>100</v>
      </c>
      <c r="G2316" s="0" t="n">
        <v>69</v>
      </c>
      <c r="H2316" s="4" t="n">
        <v>17</v>
      </c>
    </row>
    <row r="2317" customFormat="false" ht="15" hidden="false" customHeight="false" outlineLevel="0" collapsed="false">
      <c r="A2317" s="4" t="s">
        <v>2323</v>
      </c>
      <c r="B2317" s="0" t="n">
        <v>78.7619047619048</v>
      </c>
      <c r="C2317" s="0" t="n">
        <v>24.2402655965333</v>
      </c>
      <c r="D2317" s="0" t="n">
        <v>8.18946485442857</v>
      </c>
      <c r="E2317" s="0" t="n">
        <v>10.4976115028846</v>
      </c>
      <c r="F2317" s="0" t="n">
        <v>100</v>
      </c>
      <c r="G2317" s="0" t="n">
        <v>0</v>
      </c>
      <c r="H2317" s="4" t="n">
        <v>21</v>
      </c>
    </row>
    <row r="2318" customFormat="false" ht="15" hidden="false" customHeight="false" outlineLevel="0" collapsed="false">
      <c r="A2318" s="4" t="s">
        <v>2324</v>
      </c>
      <c r="B2318" s="0" t="n">
        <v>86.4583333333333</v>
      </c>
      <c r="C2318" s="0" t="n">
        <v>18.6430524806723</v>
      </c>
      <c r="D2318" s="0" t="n">
        <v>5.84257175125</v>
      </c>
      <c r="E2318" s="0" t="n">
        <v>8.70664805529464</v>
      </c>
      <c r="F2318" s="0" t="n">
        <v>100</v>
      </c>
      <c r="G2318" s="0" t="n">
        <v>37</v>
      </c>
      <c r="H2318" s="4" t="n">
        <v>24</v>
      </c>
    </row>
    <row r="2319" customFormat="false" ht="15" hidden="false" customHeight="false" outlineLevel="0" collapsed="false">
      <c r="A2319" s="4" t="s">
        <v>2325</v>
      </c>
      <c r="B2319" s="0" t="n">
        <v>12.8666666666667</v>
      </c>
      <c r="C2319" s="0" t="n">
        <v>21.7415555583136</v>
      </c>
      <c r="D2319" s="0" t="n">
        <v>7.58916785553333</v>
      </c>
      <c r="E2319" s="0" t="n">
        <v>6.75955508526559</v>
      </c>
      <c r="F2319" s="0" t="n">
        <v>61</v>
      </c>
      <c r="G2319" s="0" t="n">
        <v>0</v>
      </c>
      <c r="H2319" s="4" t="n">
        <v>16</v>
      </c>
    </row>
    <row r="2320" customFormat="false" ht="15" hidden="false" customHeight="false" outlineLevel="0" collapsed="false">
      <c r="A2320" s="4" t="s">
        <v>2326</v>
      </c>
      <c r="B2320" s="0" t="n">
        <v>97.0454545454546</v>
      </c>
      <c r="C2320" s="0" t="n">
        <v>5.80211187107782</v>
      </c>
      <c r="D2320" s="0" t="n">
        <v>5.12446030136364</v>
      </c>
      <c r="E2320" s="0" t="n">
        <v>3.70591810257906</v>
      </c>
      <c r="F2320" s="0" t="n">
        <v>100</v>
      </c>
      <c r="G2320" s="0" t="n">
        <v>76</v>
      </c>
      <c r="H2320" s="4" t="n">
        <v>22</v>
      </c>
    </row>
    <row r="2321" customFormat="false" ht="15" hidden="false" customHeight="false" outlineLevel="0" collapsed="false">
      <c r="A2321" s="4" t="s">
        <v>2327</v>
      </c>
      <c r="B2321" s="0" t="n">
        <v>88.6666666666667</v>
      </c>
      <c r="C2321" s="0" t="n">
        <v>14.3516903008933</v>
      </c>
      <c r="D2321" s="0" t="n">
        <v>4.84349395483333</v>
      </c>
      <c r="E2321" s="0" t="n">
        <v>4.76924573917394</v>
      </c>
      <c r="F2321" s="0" t="n">
        <v>100</v>
      </c>
      <c r="G2321" s="0" t="n">
        <v>50</v>
      </c>
      <c r="H2321" s="4" t="n">
        <v>24</v>
      </c>
    </row>
    <row r="2322" customFormat="false" ht="15" hidden="false" customHeight="false" outlineLevel="0" collapsed="false">
      <c r="A2322" s="4" t="s">
        <v>2328</v>
      </c>
      <c r="B2322" s="0" t="n">
        <v>82.75</v>
      </c>
      <c r="C2322" s="0" t="n">
        <v>18.2811378201686</v>
      </c>
      <c r="D2322" s="0" t="n">
        <v>7.0445476309375</v>
      </c>
      <c r="E2322" s="0" t="n">
        <v>8.10101893740347</v>
      </c>
      <c r="F2322" s="0" t="n">
        <v>100</v>
      </c>
      <c r="G2322" s="0" t="n">
        <v>72</v>
      </c>
      <c r="H2322" s="4" t="n">
        <v>16</v>
      </c>
    </row>
    <row r="2323" customFormat="false" ht="15" hidden="false" customHeight="false" outlineLevel="0" collapsed="false">
      <c r="A2323" s="4" t="s">
        <v>2329</v>
      </c>
      <c r="B2323" s="0" t="n">
        <v>88.5416666666667</v>
      </c>
      <c r="C2323" s="0" t="n">
        <v>15.1656911614934</v>
      </c>
      <c r="D2323" s="0" t="n">
        <v>8.90046747829167</v>
      </c>
      <c r="E2323" s="0" t="n">
        <v>15.1467353864212</v>
      </c>
      <c r="F2323" s="0" t="n">
        <v>100</v>
      </c>
      <c r="G2323" s="0" t="n">
        <v>50</v>
      </c>
      <c r="H2323" s="4" t="n">
        <v>24</v>
      </c>
    </row>
    <row r="2324" customFormat="false" ht="15" hidden="false" customHeight="false" outlineLevel="0" collapsed="false">
      <c r="A2324" s="4" t="s">
        <v>2330</v>
      </c>
      <c r="B2324" s="0" t="n">
        <v>88.4285714285714</v>
      </c>
      <c r="C2324" s="0" t="n">
        <v>15.4258595500265</v>
      </c>
      <c r="D2324" s="0" t="n">
        <v>6.75320644738095</v>
      </c>
      <c r="E2324" s="0" t="n">
        <v>8.58262809933341</v>
      </c>
      <c r="F2324" s="0" t="n">
        <v>100</v>
      </c>
      <c r="G2324" s="0" t="n">
        <v>50</v>
      </c>
      <c r="H2324" s="4" t="n">
        <v>22</v>
      </c>
    </row>
    <row r="2325" customFormat="false" ht="15" hidden="false" customHeight="false" outlineLevel="0" collapsed="false">
      <c r="A2325" s="4" t="s">
        <v>2331</v>
      </c>
      <c r="B2325" s="0" t="n">
        <v>85</v>
      </c>
      <c r="C2325" s="0" t="n">
        <v>10.5451410611713</v>
      </c>
      <c r="D2325" s="0" t="n">
        <v>4.8479608952</v>
      </c>
      <c r="E2325" s="0" t="n">
        <v>1.52127004666049</v>
      </c>
      <c r="F2325" s="0" t="n">
        <v>100</v>
      </c>
      <c r="G2325" s="0" t="n">
        <v>50</v>
      </c>
      <c r="H2325" s="4" t="n">
        <v>24</v>
      </c>
    </row>
    <row r="2326" customFormat="false" ht="15" hidden="false" customHeight="false" outlineLevel="0" collapsed="false">
      <c r="A2326" s="4" t="s">
        <v>2332</v>
      </c>
      <c r="B2326" s="0" t="n">
        <v>85.952380952381</v>
      </c>
      <c r="C2326" s="0" t="n">
        <v>16.0825252696092</v>
      </c>
      <c r="D2326" s="0" t="n">
        <v>5.33862456738095</v>
      </c>
      <c r="E2326" s="0" t="n">
        <v>4.14680216945669</v>
      </c>
      <c r="F2326" s="0" t="n">
        <v>100</v>
      </c>
      <c r="G2326" s="0" t="n">
        <v>50</v>
      </c>
      <c r="H2326" s="4" t="n">
        <v>22</v>
      </c>
    </row>
    <row r="2327" customFormat="false" ht="15" hidden="false" customHeight="false" outlineLevel="0" collapsed="false">
      <c r="A2327" s="4" t="s">
        <v>2333</v>
      </c>
      <c r="B2327" s="0" t="n">
        <v>91.7142857142857</v>
      </c>
      <c r="C2327" s="0" t="n">
        <v>10.3157300136387</v>
      </c>
      <c r="D2327" s="0" t="n">
        <v>4.77544767571429</v>
      </c>
      <c r="E2327" s="0" t="n">
        <v>4.53745742501356</v>
      </c>
      <c r="F2327" s="0" t="n">
        <v>100</v>
      </c>
      <c r="G2327" s="0" t="n">
        <v>65</v>
      </c>
      <c r="H2327" s="4" t="n">
        <v>21</v>
      </c>
    </row>
    <row r="2328" customFormat="false" ht="15" hidden="false" customHeight="false" outlineLevel="0" collapsed="false">
      <c r="A2328" s="4" t="s">
        <v>2334</v>
      </c>
      <c r="B2328" s="0" t="n">
        <v>48.2777777777778</v>
      </c>
      <c r="C2328" s="0" t="n">
        <v>41.2535995656644</v>
      </c>
      <c r="D2328" s="0" t="n">
        <v>4.76125803822222</v>
      </c>
      <c r="E2328" s="0" t="n">
        <v>2.17440495349763</v>
      </c>
      <c r="F2328" s="0" t="n">
        <v>100</v>
      </c>
      <c r="G2328" s="0" t="n">
        <v>0</v>
      </c>
      <c r="H2328" s="4" t="n">
        <v>19</v>
      </c>
    </row>
    <row r="2329" customFormat="false" ht="15" hidden="false" customHeight="false" outlineLevel="0" collapsed="false">
      <c r="A2329" s="4" t="s">
        <v>2335</v>
      </c>
      <c r="B2329" s="0" t="n">
        <v>88.6111111111111</v>
      </c>
      <c r="C2329" s="0" t="n">
        <v>14.4512929968583</v>
      </c>
      <c r="D2329" s="0" t="n">
        <v>3.35587573738889</v>
      </c>
      <c r="E2329" s="0" t="n">
        <v>1.8126659683292</v>
      </c>
      <c r="F2329" s="0" t="n">
        <v>100</v>
      </c>
      <c r="G2329" s="0" t="n">
        <v>50</v>
      </c>
      <c r="H2329" s="4" t="n">
        <v>19</v>
      </c>
    </row>
    <row r="2330" customFormat="false" ht="15" hidden="false" customHeight="false" outlineLevel="0" collapsed="false">
      <c r="A2330" s="4" t="s">
        <v>2336</v>
      </c>
      <c r="B2330" s="0" t="n">
        <v>88.8823529411765</v>
      </c>
      <c r="C2330" s="0" t="n">
        <v>9.18478601371023</v>
      </c>
      <c r="D2330" s="0" t="n">
        <v>4.29806135805882</v>
      </c>
      <c r="E2330" s="0" t="n">
        <v>1.80434448987048</v>
      </c>
      <c r="F2330" s="0" t="n">
        <v>100</v>
      </c>
      <c r="G2330" s="0" t="n">
        <v>74</v>
      </c>
      <c r="H2330" s="4" t="n">
        <v>17</v>
      </c>
    </row>
    <row r="2331" customFormat="false" ht="15" hidden="false" customHeight="false" outlineLevel="0" collapsed="false">
      <c r="A2331" s="4" t="s">
        <v>2337</v>
      </c>
      <c r="B2331" s="0" t="n">
        <v>83.9473684210526</v>
      </c>
      <c r="C2331" s="0" t="n">
        <v>19.0888963775353</v>
      </c>
      <c r="D2331" s="0" t="n">
        <v>4.16699620210526</v>
      </c>
      <c r="E2331" s="0" t="n">
        <v>2.08170375911273</v>
      </c>
      <c r="F2331" s="0" t="n">
        <v>100</v>
      </c>
      <c r="G2331" s="0" t="n">
        <v>30</v>
      </c>
      <c r="H2331" s="4" t="n">
        <v>19</v>
      </c>
    </row>
    <row r="2332" customFormat="false" ht="15" hidden="false" customHeight="false" outlineLevel="0" collapsed="false">
      <c r="A2332" s="4" t="s">
        <v>2338</v>
      </c>
      <c r="B2332" s="0" t="n">
        <v>85.6</v>
      </c>
      <c r="C2332" s="0" t="n">
        <v>16.8066402917042</v>
      </c>
      <c r="D2332" s="0" t="n">
        <v>5.61426564375</v>
      </c>
      <c r="E2332" s="0" t="n">
        <v>3.96739490806484</v>
      </c>
      <c r="F2332" s="0" t="n">
        <v>100</v>
      </c>
      <c r="G2332" s="0" t="n">
        <v>50</v>
      </c>
      <c r="H2332" s="4" t="n">
        <v>20</v>
      </c>
    </row>
    <row r="2333" customFormat="false" ht="15" hidden="false" customHeight="false" outlineLevel="0" collapsed="false">
      <c r="A2333" s="4" t="s">
        <v>2339</v>
      </c>
      <c r="B2333" s="0" t="n">
        <v>87.8333333333333</v>
      </c>
      <c r="C2333" s="0" t="n">
        <v>18.9155254076982</v>
      </c>
      <c r="D2333" s="0" t="n">
        <v>4.93948330658333</v>
      </c>
      <c r="E2333" s="0" t="n">
        <v>4.97376861229187</v>
      </c>
      <c r="F2333" s="0" t="n">
        <v>100</v>
      </c>
      <c r="G2333" s="0" t="n">
        <v>22</v>
      </c>
      <c r="H2333" s="4" t="n">
        <v>24</v>
      </c>
    </row>
    <row r="2334" customFormat="false" ht="15" hidden="false" customHeight="false" outlineLevel="0" collapsed="false">
      <c r="A2334" s="4" t="s">
        <v>2340</v>
      </c>
      <c r="B2334" s="0" t="n">
        <v>92.3157894736842</v>
      </c>
      <c r="C2334" s="0" t="n">
        <v>12.0372229705238</v>
      </c>
      <c r="D2334" s="0" t="n">
        <v>4.44265130052632</v>
      </c>
      <c r="E2334" s="0" t="n">
        <v>4.21871006042836</v>
      </c>
      <c r="F2334" s="0" t="n">
        <v>100</v>
      </c>
      <c r="G2334" s="0" t="n">
        <v>50</v>
      </c>
      <c r="H2334" s="4" t="n">
        <v>19</v>
      </c>
    </row>
    <row r="2335" customFormat="false" ht="15" hidden="false" customHeight="false" outlineLevel="0" collapsed="false">
      <c r="A2335" s="4" t="s">
        <v>2341</v>
      </c>
      <c r="B2335" s="0" t="n">
        <v>89.4</v>
      </c>
      <c r="C2335" s="0" t="n">
        <v>14.4212145317733</v>
      </c>
      <c r="D2335" s="0" t="n">
        <v>5.9297540228</v>
      </c>
      <c r="E2335" s="0" t="n">
        <v>6.22993309694891</v>
      </c>
      <c r="F2335" s="0" t="n">
        <v>100</v>
      </c>
      <c r="G2335" s="0" t="n">
        <v>50</v>
      </c>
      <c r="H2335" s="4" t="n">
        <v>16</v>
      </c>
    </row>
    <row r="2336" customFormat="false" ht="15" hidden="false" customHeight="false" outlineLevel="0" collapsed="false">
      <c r="A2336" s="4" t="s">
        <v>2342</v>
      </c>
      <c r="B2336" s="0" t="n">
        <v>96.7619047619048</v>
      </c>
      <c r="C2336" s="0" t="n">
        <v>5.97415066687108</v>
      </c>
      <c r="D2336" s="0" t="n">
        <v>4.65250659485714</v>
      </c>
      <c r="E2336" s="0" t="n">
        <v>4.42569190931786</v>
      </c>
      <c r="F2336" s="0" t="n">
        <v>100</v>
      </c>
      <c r="G2336" s="0" t="n">
        <v>80</v>
      </c>
      <c r="H2336" s="4" t="n">
        <v>21</v>
      </c>
    </row>
    <row r="2337" customFormat="false" ht="15" hidden="false" customHeight="false" outlineLevel="0" collapsed="false">
      <c r="A2337" s="4" t="s">
        <v>2343</v>
      </c>
      <c r="B2337" s="0" t="n">
        <v>89.3529411764706</v>
      </c>
      <c r="C2337" s="0" t="n">
        <v>12.0516657379311</v>
      </c>
      <c r="D2337" s="0" t="n">
        <v>3.57253337411765</v>
      </c>
      <c r="E2337" s="0" t="n">
        <v>1.27706714497654</v>
      </c>
      <c r="F2337" s="0" t="n">
        <v>100</v>
      </c>
      <c r="G2337" s="0" t="n">
        <v>60</v>
      </c>
      <c r="H2337" s="4" t="n">
        <v>17</v>
      </c>
    </row>
    <row r="2338" customFormat="false" ht="15" hidden="false" customHeight="false" outlineLevel="0" collapsed="false">
      <c r="A2338" s="4" t="s">
        <v>2344</v>
      </c>
      <c r="B2338" s="0" t="n">
        <v>95.5263157894737</v>
      </c>
      <c r="C2338" s="0" t="n">
        <v>6.96314441304782</v>
      </c>
      <c r="D2338" s="0" t="n">
        <v>4.41891406678947</v>
      </c>
      <c r="E2338" s="0" t="n">
        <v>2.54678228356256</v>
      </c>
      <c r="F2338" s="0" t="n">
        <v>100</v>
      </c>
      <c r="G2338" s="0" t="n">
        <v>74</v>
      </c>
      <c r="H2338" s="4" t="n">
        <v>19</v>
      </c>
    </row>
    <row r="2339" customFormat="false" ht="15" hidden="false" customHeight="false" outlineLevel="0" collapsed="false">
      <c r="A2339" s="4" t="s">
        <v>2345</v>
      </c>
      <c r="B2339" s="0" t="n">
        <v>95.7727272727273</v>
      </c>
      <c r="C2339" s="0" t="n">
        <v>11.1266810102128</v>
      </c>
      <c r="D2339" s="0" t="n">
        <v>3.57725334063636</v>
      </c>
      <c r="E2339" s="0" t="n">
        <v>1.79806648109835</v>
      </c>
      <c r="F2339" s="0" t="n">
        <v>100</v>
      </c>
      <c r="G2339" s="0" t="n">
        <v>50</v>
      </c>
      <c r="H2339" s="4" t="n">
        <v>22</v>
      </c>
    </row>
    <row r="2340" customFormat="false" ht="15" hidden="false" customHeight="false" outlineLevel="0" collapsed="false">
      <c r="A2340" s="4" t="s">
        <v>2346</v>
      </c>
      <c r="B2340" s="0" t="n">
        <v>62.0909090909091</v>
      </c>
      <c r="C2340" s="0" t="n">
        <v>38.8916799658072</v>
      </c>
      <c r="D2340" s="0" t="n">
        <v>7.58479822645455</v>
      </c>
      <c r="E2340" s="0" t="n">
        <v>7.42876792545686</v>
      </c>
      <c r="F2340" s="0" t="n">
        <v>100</v>
      </c>
      <c r="G2340" s="0" t="n">
        <v>0</v>
      </c>
      <c r="H2340" s="4" t="n">
        <v>22</v>
      </c>
    </row>
    <row r="2341" customFormat="false" ht="15" hidden="false" customHeight="false" outlineLevel="0" collapsed="false">
      <c r="A2341" s="4" t="s">
        <v>2347</v>
      </c>
      <c r="B2341" s="0" t="n">
        <v>91.3181818181818</v>
      </c>
      <c r="C2341" s="0" t="n">
        <v>15.0882684280153</v>
      </c>
      <c r="D2341" s="0" t="n">
        <v>3.39773269395455</v>
      </c>
      <c r="E2341" s="0" t="n">
        <v>1.62041746935389</v>
      </c>
      <c r="F2341" s="0" t="n">
        <v>100</v>
      </c>
      <c r="G2341" s="0" t="n">
        <v>0</v>
      </c>
      <c r="H2341" s="4" t="n">
        <v>22</v>
      </c>
    </row>
    <row r="2342" customFormat="false" ht="15" hidden="false" customHeight="false" outlineLevel="0" collapsed="false">
      <c r="A2342" s="4" t="s">
        <v>2348</v>
      </c>
      <c r="B2342" s="0" t="n">
        <v>89.3333333333333</v>
      </c>
      <c r="C2342" s="0" t="n">
        <v>13.0539571433895</v>
      </c>
      <c r="D2342" s="0" t="n">
        <v>4.39291449816667</v>
      </c>
      <c r="E2342" s="0" t="n">
        <v>3.24018840299854</v>
      </c>
      <c r="F2342" s="0" t="n">
        <v>100</v>
      </c>
      <c r="G2342" s="0" t="n">
        <v>50</v>
      </c>
      <c r="H2342" s="4" t="n">
        <v>24</v>
      </c>
    </row>
    <row r="2343" customFormat="false" ht="15" hidden="false" customHeight="false" outlineLevel="0" collapsed="false">
      <c r="A2343" s="4" t="s">
        <v>2349</v>
      </c>
      <c r="B2343" s="0" t="n">
        <v>83.6818181818182</v>
      </c>
      <c r="C2343" s="0" t="n">
        <v>19.109674347818</v>
      </c>
      <c r="D2343" s="0" t="n">
        <v>4.12416120331818</v>
      </c>
      <c r="E2343" s="0" t="n">
        <v>2.1244492154683</v>
      </c>
      <c r="F2343" s="0" t="n">
        <v>100</v>
      </c>
      <c r="G2343" s="0" t="n">
        <v>40</v>
      </c>
      <c r="H2343" s="4" t="n">
        <v>22</v>
      </c>
    </row>
    <row r="2344" customFormat="false" ht="15" hidden="false" customHeight="false" outlineLevel="0" collapsed="false">
      <c r="A2344" s="4" t="s">
        <v>2350</v>
      </c>
      <c r="B2344" s="0" t="n">
        <v>93.4210526315789</v>
      </c>
      <c r="C2344" s="0" t="n">
        <v>12.0199639002678</v>
      </c>
      <c r="D2344" s="0" t="n">
        <v>5.59613545368421</v>
      </c>
      <c r="E2344" s="0" t="n">
        <v>6.75443403761436</v>
      </c>
      <c r="F2344" s="0" t="n">
        <v>100</v>
      </c>
      <c r="G2344" s="0" t="n">
        <v>59</v>
      </c>
      <c r="H2344" s="4" t="n">
        <v>19</v>
      </c>
    </row>
    <row r="2345" customFormat="false" ht="15" hidden="false" customHeight="false" outlineLevel="0" collapsed="false">
      <c r="A2345" s="4" t="s">
        <v>2351</v>
      </c>
      <c r="B2345" s="0" t="n">
        <v>93.1578947368421</v>
      </c>
      <c r="C2345" s="0" t="n">
        <v>10.3883650616914</v>
      </c>
      <c r="D2345" s="0" t="n">
        <v>4.30999468468421</v>
      </c>
      <c r="E2345" s="0" t="n">
        <v>2.65855288451155</v>
      </c>
      <c r="F2345" s="0" t="n">
        <v>100</v>
      </c>
      <c r="G2345" s="0" t="n">
        <v>60</v>
      </c>
      <c r="H2345" s="4" t="n">
        <v>19</v>
      </c>
    </row>
    <row r="2346" customFormat="false" ht="15" hidden="false" customHeight="false" outlineLevel="0" collapsed="false">
      <c r="A2346" s="4" t="s">
        <v>2352</v>
      </c>
      <c r="B2346" s="0" t="n">
        <v>89.8888888888889</v>
      </c>
      <c r="C2346" s="0" t="n">
        <v>15.4191969306747</v>
      </c>
      <c r="D2346" s="0" t="n">
        <v>7.05859278083333</v>
      </c>
      <c r="E2346" s="0" t="n">
        <v>9.64847955727881</v>
      </c>
      <c r="F2346" s="0" t="n">
        <v>100</v>
      </c>
      <c r="G2346" s="0" t="n">
        <v>50</v>
      </c>
      <c r="H2346" s="4" t="n">
        <v>19</v>
      </c>
    </row>
    <row r="2347" customFormat="false" ht="15" hidden="false" customHeight="false" outlineLevel="0" collapsed="false">
      <c r="A2347" s="4" t="s">
        <v>2353</v>
      </c>
      <c r="B2347" s="0" t="n">
        <v>90.2916666666667</v>
      </c>
      <c r="C2347" s="0" t="n">
        <v>14.9476744349913</v>
      </c>
      <c r="D2347" s="0" t="n">
        <v>7.041224094375</v>
      </c>
      <c r="E2347" s="0" t="n">
        <v>12.6306663480726</v>
      </c>
      <c r="F2347" s="0" t="n">
        <v>100</v>
      </c>
      <c r="G2347" s="0" t="n">
        <v>50</v>
      </c>
      <c r="H2347" s="4" t="n">
        <v>24</v>
      </c>
    </row>
    <row r="2348" customFormat="false" ht="15" hidden="false" customHeight="false" outlineLevel="0" collapsed="false">
      <c r="A2348" s="4" t="s">
        <v>2354</v>
      </c>
      <c r="B2348" s="0" t="n">
        <v>91.8333333333333</v>
      </c>
      <c r="C2348" s="0" t="n">
        <v>12.0458062941159</v>
      </c>
      <c r="D2348" s="0" t="n">
        <v>5.40214337283333</v>
      </c>
      <c r="E2348" s="0" t="n">
        <v>3.96749702391852</v>
      </c>
      <c r="F2348" s="0" t="n">
        <v>100</v>
      </c>
      <c r="G2348" s="0" t="n">
        <v>50</v>
      </c>
      <c r="H2348" s="4" t="n">
        <v>24</v>
      </c>
    </row>
    <row r="2349" customFormat="false" ht="15" hidden="false" customHeight="false" outlineLevel="0" collapsed="false">
      <c r="A2349" s="4" t="s">
        <v>2355</v>
      </c>
      <c r="B2349" s="0" t="n">
        <v>89.2727272727273</v>
      </c>
      <c r="C2349" s="0" t="n">
        <v>18.8785134054106</v>
      </c>
      <c r="D2349" s="0" t="n">
        <v>9.58829314781818</v>
      </c>
      <c r="E2349" s="0" t="n">
        <v>27.4900166312923</v>
      </c>
      <c r="F2349" s="0" t="n">
        <v>100</v>
      </c>
      <c r="G2349" s="0" t="n">
        <v>25</v>
      </c>
      <c r="H2349" s="4" t="n">
        <v>22</v>
      </c>
    </row>
    <row r="2350" customFormat="false" ht="15" hidden="false" customHeight="false" outlineLevel="0" collapsed="false">
      <c r="A2350" s="4" t="s">
        <v>2356</v>
      </c>
      <c r="B2350" s="0" t="n">
        <v>96.8636363636364</v>
      </c>
      <c r="C2350" s="0" t="n">
        <v>7.298371994235</v>
      </c>
      <c r="D2350" s="0" t="n">
        <v>5.00835818263636</v>
      </c>
      <c r="E2350" s="0" t="n">
        <v>6.40731729759893</v>
      </c>
      <c r="F2350" s="0" t="n">
        <v>100</v>
      </c>
      <c r="G2350" s="0" t="n">
        <v>68</v>
      </c>
      <c r="H2350" s="4" t="n">
        <v>22</v>
      </c>
    </row>
    <row r="2351" customFormat="false" ht="15" hidden="false" customHeight="false" outlineLevel="0" collapsed="false">
      <c r="A2351" s="4" t="s">
        <v>2357</v>
      </c>
      <c r="B2351" s="0" t="n">
        <v>96.2631578947368</v>
      </c>
      <c r="C2351" s="0" t="n">
        <v>9.33834451937671</v>
      </c>
      <c r="D2351" s="0" t="n">
        <v>6.09326024873684</v>
      </c>
      <c r="E2351" s="0" t="n">
        <v>5.11523950561016</v>
      </c>
      <c r="F2351" s="0" t="n">
        <v>100</v>
      </c>
      <c r="G2351" s="0" t="n">
        <v>60</v>
      </c>
      <c r="H2351" s="4" t="n">
        <v>19</v>
      </c>
    </row>
    <row r="2352" customFormat="false" ht="15" hidden="false" customHeight="false" outlineLevel="0" collapsed="false">
      <c r="A2352" s="4" t="s">
        <v>2358</v>
      </c>
      <c r="B2352" s="0" t="n">
        <v>91.3157894736842</v>
      </c>
      <c r="C2352" s="0" t="n">
        <v>12.644949064433</v>
      </c>
      <c r="D2352" s="0" t="n">
        <v>9.44619174784211</v>
      </c>
      <c r="E2352" s="0" t="n">
        <v>12.4038040658997</v>
      </c>
      <c r="F2352" s="0" t="n">
        <v>100</v>
      </c>
      <c r="G2352" s="0" t="n">
        <v>50</v>
      </c>
      <c r="H2352" s="4" t="n">
        <v>19</v>
      </c>
    </row>
    <row r="2353" customFormat="false" ht="15" hidden="false" customHeight="false" outlineLevel="0" collapsed="false">
      <c r="A2353" s="4" t="s">
        <v>2359</v>
      </c>
      <c r="B2353" s="0" t="n">
        <v>82.5416666666667</v>
      </c>
      <c r="C2353" s="0" t="n">
        <v>27.5633328688782</v>
      </c>
      <c r="D2353" s="0" t="n">
        <v>6.60089524233333</v>
      </c>
      <c r="E2353" s="0" t="n">
        <v>7.67462997821629</v>
      </c>
      <c r="F2353" s="0" t="n">
        <v>100</v>
      </c>
      <c r="G2353" s="0" t="n">
        <v>0</v>
      </c>
      <c r="H2353" s="4" t="n">
        <v>24</v>
      </c>
    </row>
    <row r="2354" customFormat="false" ht="15" hidden="false" customHeight="false" outlineLevel="0" collapsed="false">
      <c r="A2354" s="4" t="s">
        <v>2360</v>
      </c>
      <c r="B2354" s="0" t="n">
        <v>92.25</v>
      </c>
      <c r="C2354" s="0" t="n">
        <v>18.0784110852813</v>
      </c>
      <c r="D2354" s="0" t="n">
        <v>8.15913600395</v>
      </c>
      <c r="E2354" s="0" t="n">
        <v>13.7081402453681</v>
      </c>
      <c r="F2354" s="0" t="n">
        <v>100</v>
      </c>
      <c r="G2354" s="0" t="n">
        <v>20</v>
      </c>
      <c r="H2354" s="4" t="n">
        <v>20</v>
      </c>
    </row>
    <row r="2355" customFormat="false" ht="15" hidden="false" customHeight="false" outlineLevel="0" collapsed="false">
      <c r="A2355" s="4" t="s">
        <v>2361</v>
      </c>
      <c r="B2355" s="0" t="n">
        <v>91.6666666666667</v>
      </c>
      <c r="C2355" s="0" t="n">
        <v>11.8602979164381</v>
      </c>
      <c r="D2355" s="0" t="n">
        <v>5.6193644785</v>
      </c>
      <c r="E2355" s="0" t="n">
        <v>6.04376159176805</v>
      </c>
      <c r="F2355" s="0" t="n">
        <v>100</v>
      </c>
      <c r="G2355" s="0" t="n">
        <v>50</v>
      </c>
      <c r="H2355" s="4" t="n">
        <v>24</v>
      </c>
    </row>
    <row r="2356" customFormat="false" ht="15" hidden="false" customHeight="false" outlineLevel="0" collapsed="false">
      <c r="A2356" s="4" t="s">
        <v>2362</v>
      </c>
      <c r="B2356" s="0" t="n">
        <v>80.7142857142857</v>
      </c>
      <c r="C2356" s="0" t="n">
        <v>16.1930320111548</v>
      </c>
      <c r="D2356" s="0" t="n">
        <v>3.49716456052381</v>
      </c>
      <c r="E2356" s="0" t="n">
        <v>1.81858477603467</v>
      </c>
      <c r="F2356" s="0" t="n">
        <v>100</v>
      </c>
      <c r="G2356" s="0" t="n">
        <v>50</v>
      </c>
      <c r="H2356" s="4" t="n">
        <v>21</v>
      </c>
    </row>
    <row r="2357" customFormat="false" ht="15" hidden="false" customHeight="false" outlineLevel="0" collapsed="false">
      <c r="A2357" s="4" t="s">
        <v>2363</v>
      </c>
      <c r="B2357" s="0" t="n">
        <v>77.3333333333333</v>
      </c>
      <c r="C2357" s="0" t="n">
        <v>12.5645002553491</v>
      </c>
      <c r="D2357" s="0" t="n">
        <v>4.5737216524</v>
      </c>
      <c r="E2357" s="0" t="n">
        <v>2.24551705533186</v>
      </c>
      <c r="F2357" s="0" t="n">
        <v>100</v>
      </c>
      <c r="G2357" s="0" t="n">
        <v>35</v>
      </c>
      <c r="H2357" s="4" t="n">
        <v>24</v>
      </c>
    </row>
    <row r="2358" customFormat="false" ht="15" hidden="false" customHeight="false" outlineLevel="0" collapsed="false">
      <c r="A2358" s="4" t="s">
        <v>2364</v>
      </c>
      <c r="B2358" s="0" t="n">
        <v>87.4</v>
      </c>
      <c r="C2358" s="0" t="n">
        <v>15.0906035594827</v>
      </c>
      <c r="D2358" s="0" t="n">
        <v>3.89347810775</v>
      </c>
      <c r="E2358" s="0" t="n">
        <v>2.29198696717443</v>
      </c>
      <c r="F2358" s="0" t="n">
        <v>100</v>
      </c>
      <c r="G2358" s="0" t="n">
        <v>46</v>
      </c>
      <c r="H2358" s="4" t="n">
        <v>20</v>
      </c>
    </row>
    <row r="2359" customFormat="false" ht="15" hidden="false" customHeight="false" outlineLevel="0" collapsed="false">
      <c r="A2359" s="4" t="s">
        <v>2365</v>
      </c>
      <c r="B2359" s="0" t="n">
        <v>92.5</v>
      </c>
      <c r="C2359" s="0" t="n">
        <v>8.6100716218469</v>
      </c>
      <c r="D2359" s="0" t="n">
        <v>5.705576240875</v>
      </c>
      <c r="E2359" s="0" t="n">
        <v>5.50449216733819</v>
      </c>
      <c r="F2359" s="0" t="n">
        <v>100</v>
      </c>
      <c r="G2359" s="0" t="n">
        <v>71</v>
      </c>
      <c r="H2359" s="4" t="n">
        <v>16</v>
      </c>
    </row>
    <row r="2360" customFormat="false" ht="15" hidden="false" customHeight="false" outlineLevel="0" collapsed="false">
      <c r="A2360" s="4" t="s">
        <v>2366</v>
      </c>
      <c r="B2360" s="0" t="n">
        <v>82.1904761904762</v>
      </c>
      <c r="C2360" s="0" t="n">
        <v>17.8511037407188</v>
      </c>
      <c r="D2360" s="0" t="n">
        <v>4.86026269966667</v>
      </c>
      <c r="E2360" s="0" t="n">
        <v>3.86086647016903</v>
      </c>
      <c r="F2360" s="0" t="n">
        <v>100</v>
      </c>
      <c r="G2360" s="0" t="n">
        <v>47</v>
      </c>
      <c r="H2360" s="4" t="n">
        <v>21</v>
      </c>
    </row>
    <row r="2361" customFormat="false" ht="15" hidden="false" customHeight="false" outlineLevel="0" collapsed="false">
      <c r="A2361" s="4" t="s">
        <v>2367</v>
      </c>
      <c r="B2361" s="0" t="n">
        <v>88.35</v>
      </c>
      <c r="C2361" s="0" t="n">
        <v>14.2912376540386</v>
      </c>
      <c r="D2361" s="0" t="n">
        <v>4.64146268</v>
      </c>
      <c r="E2361" s="0" t="n">
        <v>3.78022278687288</v>
      </c>
      <c r="F2361" s="0" t="n">
        <v>100</v>
      </c>
      <c r="G2361" s="0" t="n">
        <v>50</v>
      </c>
      <c r="H2361" s="4" t="n">
        <v>21</v>
      </c>
    </row>
    <row r="2362" customFormat="false" ht="15" hidden="false" customHeight="false" outlineLevel="0" collapsed="false">
      <c r="A2362" s="4" t="s">
        <v>2368</v>
      </c>
      <c r="B2362" s="0" t="n">
        <v>98.2</v>
      </c>
      <c r="C2362" s="0" t="n">
        <v>3.87434204940523</v>
      </c>
      <c r="D2362" s="0" t="n">
        <v>5.07821726875</v>
      </c>
      <c r="E2362" s="0" t="n">
        <v>3.59972299054286</v>
      </c>
      <c r="F2362" s="0" t="n">
        <v>100</v>
      </c>
      <c r="G2362" s="0" t="n">
        <v>87</v>
      </c>
      <c r="H2362" s="4" t="n">
        <v>20</v>
      </c>
    </row>
    <row r="2363" customFormat="false" ht="15" hidden="false" customHeight="false" outlineLevel="0" collapsed="false">
      <c r="A2363" s="4" t="s">
        <v>2369</v>
      </c>
      <c r="B2363" s="0" t="n">
        <v>94.2727272727273</v>
      </c>
      <c r="C2363" s="0" t="n">
        <v>8.95588031450802</v>
      </c>
      <c r="D2363" s="0" t="n">
        <v>5.63435276622727</v>
      </c>
      <c r="E2363" s="0" t="n">
        <v>6.12860694877472</v>
      </c>
      <c r="F2363" s="0" t="n">
        <v>100</v>
      </c>
      <c r="G2363" s="0" t="n">
        <v>71</v>
      </c>
      <c r="H2363" s="4" t="n">
        <v>22</v>
      </c>
    </row>
    <row r="2364" customFormat="false" ht="15" hidden="false" customHeight="false" outlineLevel="0" collapsed="false">
      <c r="A2364" s="4" t="s">
        <v>2370</v>
      </c>
      <c r="B2364" s="0" t="n">
        <v>39.0909090909091</v>
      </c>
      <c r="C2364" s="0" t="n">
        <v>38.996037094696</v>
      </c>
      <c r="D2364" s="0" t="n">
        <v>5.6710752114</v>
      </c>
      <c r="E2364" s="0" t="n">
        <v>2.57516999599365</v>
      </c>
      <c r="F2364" s="0" t="n">
        <v>100</v>
      </c>
      <c r="G2364" s="0" t="n">
        <v>2</v>
      </c>
      <c r="H2364" s="4" t="n">
        <v>24</v>
      </c>
    </row>
    <row r="2365" customFormat="false" ht="15" hidden="false" customHeight="false" outlineLevel="0" collapsed="false">
      <c r="A2365" s="4" t="s">
        <v>2371</v>
      </c>
      <c r="B2365" s="0" t="n">
        <v>67.375</v>
      </c>
      <c r="C2365" s="0" t="n">
        <v>32.7452286600659</v>
      </c>
      <c r="D2365" s="0" t="n">
        <v>8.2269271476875</v>
      </c>
      <c r="E2365" s="0" t="n">
        <v>8.51972240656905</v>
      </c>
      <c r="F2365" s="0" t="n">
        <v>100</v>
      </c>
      <c r="G2365" s="0" t="n">
        <v>0</v>
      </c>
      <c r="H2365" s="4" t="n">
        <v>16</v>
      </c>
    </row>
    <row r="2366" customFormat="false" ht="15" hidden="false" customHeight="false" outlineLevel="0" collapsed="false">
      <c r="A2366" s="4" t="s">
        <v>2372</v>
      </c>
      <c r="B2366" s="0" t="n">
        <v>90.6666666666667</v>
      </c>
      <c r="C2366" s="0" t="n">
        <v>11.5686357593855</v>
      </c>
      <c r="D2366" s="0" t="n">
        <v>7.49499056328571</v>
      </c>
      <c r="E2366" s="0" t="n">
        <v>9.67608110488423</v>
      </c>
      <c r="F2366" s="0" t="n">
        <v>100</v>
      </c>
      <c r="G2366" s="0" t="n">
        <v>50</v>
      </c>
      <c r="H2366" s="4" t="n">
        <v>21</v>
      </c>
    </row>
    <row r="2367" customFormat="false" ht="15" hidden="false" customHeight="false" outlineLevel="0" collapsed="false">
      <c r="A2367" s="4" t="s">
        <v>2373</v>
      </c>
      <c r="B2367" s="0" t="n">
        <v>90.5833333333333</v>
      </c>
      <c r="C2367" s="0" t="n">
        <v>13.0514589111771</v>
      </c>
      <c r="D2367" s="0" t="n">
        <v>5.67609987408333</v>
      </c>
      <c r="E2367" s="0" t="n">
        <v>6.7594307472998</v>
      </c>
      <c r="F2367" s="0" t="n">
        <v>100</v>
      </c>
      <c r="G2367" s="0" t="n">
        <v>50</v>
      </c>
      <c r="H2367" s="4" t="n">
        <v>24</v>
      </c>
    </row>
    <row r="2368" customFormat="false" ht="15" hidden="false" customHeight="false" outlineLevel="0" collapsed="false">
      <c r="A2368" s="4" t="s">
        <v>2374</v>
      </c>
      <c r="B2368" s="0" t="n">
        <v>82.2727272727273</v>
      </c>
      <c r="C2368" s="0" t="n">
        <v>20.8285102642229</v>
      </c>
      <c r="D2368" s="0" t="n">
        <v>5.56224600677273</v>
      </c>
      <c r="E2368" s="0" t="n">
        <v>3.95442207349082</v>
      </c>
      <c r="F2368" s="0" t="n">
        <v>100</v>
      </c>
      <c r="G2368" s="0" t="n">
        <v>26</v>
      </c>
      <c r="H2368" s="4" t="n">
        <v>22</v>
      </c>
    </row>
    <row r="2369" customFormat="false" ht="15" hidden="false" customHeight="false" outlineLevel="0" collapsed="false">
      <c r="A2369" s="4" t="s">
        <v>2375</v>
      </c>
      <c r="B2369" s="0" t="n">
        <v>93.5909090909091</v>
      </c>
      <c r="C2369" s="0" t="n">
        <v>6.99427719066906</v>
      </c>
      <c r="D2369" s="0" t="n">
        <v>8.55303714990909</v>
      </c>
      <c r="E2369" s="0" t="n">
        <v>9.86616725509703</v>
      </c>
      <c r="F2369" s="0" t="n">
        <v>100</v>
      </c>
      <c r="G2369" s="0" t="n">
        <v>79</v>
      </c>
      <c r="H2369" s="4" t="n">
        <v>22</v>
      </c>
    </row>
    <row r="2370" customFormat="false" ht="15" hidden="false" customHeight="false" outlineLevel="0" collapsed="false">
      <c r="A2370" s="4" t="s">
        <v>2376</v>
      </c>
      <c r="B2370" s="0" t="n">
        <v>56.5454545454545</v>
      </c>
      <c r="C2370" s="0" t="n">
        <v>42.4866671217793</v>
      </c>
      <c r="D2370" s="0" t="n">
        <v>13.6410716829091</v>
      </c>
      <c r="E2370" s="0" t="n">
        <v>32.1841304233152</v>
      </c>
      <c r="F2370" s="0" t="n">
        <v>100</v>
      </c>
      <c r="G2370" s="0" t="n">
        <v>0</v>
      </c>
      <c r="H2370" s="4" t="n">
        <v>22</v>
      </c>
    </row>
    <row r="2371" customFormat="false" ht="15" hidden="false" customHeight="false" outlineLevel="0" collapsed="false">
      <c r="A2371" s="4" t="s">
        <v>2377</v>
      </c>
      <c r="B2371" s="0" t="n">
        <v>95.2727272727273</v>
      </c>
      <c r="C2371" s="0" t="n">
        <v>7.4205751168582</v>
      </c>
      <c r="D2371" s="0" t="n">
        <v>4.76524790345455</v>
      </c>
      <c r="E2371" s="0" t="n">
        <v>3.45550787733465</v>
      </c>
      <c r="F2371" s="0" t="n">
        <v>100</v>
      </c>
      <c r="G2371" s="0" t="n">
        <v>50</v>
      </c>
      <c r="H2371" s="4" t="n">
        <v>22</v>
      </c>
    </row>
    <row r="2372" customFormat="false" ht="15" hidden="false" customHeight="false" outlineLevel="0" collapsed="false">
      <c r="A2372" s="4" t="s">
        <v>2378</v>
      </c>
      <c r="B2372" s="0" t="n">
        <v>92.1052631578947</v>
      </c>
      <c r="C2372" s="0" t="n">
        <v>12.26510287515</v>
      </c>
      <c r="D2372" s="0" t="n">
        <v>4.24650557557895</v>
      </c>
      <c r="E2372" s="0" t="n">
        <v>3.43075364075361</v>
      </c>
      <c r="F2372" s="0" t="n">
        <v>100</v>
      </c>
      <c r="G2372" s="0" t="n">
        <v>50</v>
      </c>
      <c r="H2372" s="4" t="n">
        <v>19</v>
      </c>
    </row>
    <row r="2373" customFormat="false" ht="15" hidden="false" customHeight="false" outlineLevel="0" collapsed="false">
      <c r="A2373" s="4" t="s">
        <v>2379</v>
      </c>
      <c r="B2373" s="0" t="n">
        <v>65.6666666666667</v>
      </c>
      <c r="C2373" s="0" t="n">
        <v>30.171730698343</v>
      </c>
      <c r="D2373" s="0" t="n">
        <v>5.91524122157143</v>
      </c>
      <c r="E2373" s="0" t="n">
        <v>5.99709030170005</v>
      </c>
      <c r="F2373" s="0" t="n">
        <v>100</v>
      </c>
      <c r="G2373" s="0" t="n">
        <v>0</v>
      </c>
      <c r="H2373" s="4" t="n">
        <v>21</v>
      </c>
    </row>
    <row r="2374" customFormat="false" ht="15" hidden="false" customHeight="false" outlineLevel="0" collapsed="false">
      <c r="A2374" s="4" t="s">
        <v>2380</v>
      </c>
      <c r="B2374" s="0" t="n">
        <v>73.7777777777778</v>
      </c>
      <c r="C2374" s="0" t="n">
        <v>24.9789453824276</v>
      </c>
      <c r="D2374" s="0" t="n">
        <v>7.89982476294445</v>
      </c>
      <c r="E2374" s="0" t="n">
        <v>7.80519511555394</v>
      </c>
      <c r="F2374" s="0" t="n">
        <v>100</v>
      </c>
      <c r="G2374" s="0" t="n">
        <v>13</v>
      </c>
      <c r="H2374" s="4" t="n">
        <v>19</v>
      </c>
    </row>
    <row r="2375" customFormat="false" ht="15" hidden="false" customHeight="false" outlineLevel="0" collapsed="false">
      <c r="A2375" s="4" t="s">
        <v>2381</v>
      </c>
      <c r="B2375" s="0" t="n">
        <v>92.3157894736842</v>
      </c>
      <c r="C2375" s="0" t="n">
        <v>12.9788401792171</v>
      </c>
      <c r="D2375" s="0" t="n">
        <v>7.88672392589474</v>
      </c>
      <c r="E2375" s="0" t="n">
        <v>12.1671120966268</v>
      </c>
      <c r="F2375" s="0" t="n">
        <v>100</v>
      </c>
      <c r="G2375" s="0" t="n">
        <v>50</v>
      </c>
      <c r="H2375" s="4" t="n">
        <v>19</v>
      </c>
    </row>
    <row r="2376" customFormat="false" ht="15" hidden="false" customHeight="false" outlineLevel="0" collapsed="false">
      <c r="A2376" s="4" t="s">
        <v>2382</v>
      </c>
      <c r="B2376" s="0" t="n">
        <v>59</v>
      </c>
      <c r="C2376" s="0" t="n">
        <v>36.5726066278513</v>
      </c>
      <c r="D2376" s="0" t="n">
        <v>4.79294857789474</v>
      </c>
      <c r="E2376" s="0" t="n">
        <v>1.85927180342863</v>
      </c>
      <c r="F2376" s="0" t="n">
        <v>100</v>
      </c>
      <c r="G2376" s="0" t="n">
        <v>0</v>
      </c>
      <c r="H2376" s="4" t="n">
        <v>19</v>
      </c>
    </row>
    <row r="2377" customFormat="false" ht="15" hidden="false" customHeight="false" outlineLevel="0" collapsed="false">
      <c r="A2377" s="4" t="s">
        <v>2383</v>
      </c>
      <c r="B2377" s="0" t="n">
        <v>93.7727272727273</v>
      </c>
      <c r="C2377" s="0" t="n">
        <v>11.0364410161533</v>
      </c>
      <c r="D2377" s="0" t="n">
        <v>5.67825889227273</v>
      </c>
      <c r="E2377" s="0" t="n">
        <v>7.24278852515165</v>
      </c>
      <c r="F2377" s="0" t="n">
        <v>100</v>
      </c>
      <c r="G2377" s="0" t="n">
        <v>50</v>
      </c>
      <c r="H2377" s="4" t="n">
        <v>22</v>
      </c>
    </row>
    <row r="2378" customFormat="false" ht="15" hidden="false" customHeight="false" outlineLevel="0" collapsed="false">
      <c r="A2378" s="4" t="s">
        <v>2384</v>
      </c>
      <c r="B2378" s="0" t="n">
        <v>94.6190476190476</v>
      </c>
      <c r="C2378" s="0" t="n">
        <v>8.46449165913814</v>
      </c>
      <c r="D2378" s="0" t="n">
        <v>7.29152080809524</v>
      </c>
      <c r="E2378" s="0" t="n">
        <v>12.9907194716373</v>
      </c>
      <c r="F2378" s="0" t="n">
        <v>100</v>
      </c>
      <c r="G2378" s="0" t="n">
        <v>72</v>
      </c>
      <c r="H2378" s="4" t="n">
        <v>21</v>
      </c>
    </row>
    <row r="2379" customFormat="false" ht="15" hidden="false" customHeight="false" outlineLevel="0" collapsed="false">
      <c r="A2379" s="4" t="s">
        <v>2385</v>
      </c>
      <c r="B2379" s="0" t="n">
        <v>30.8947368421053</v>
      </c>
      <c r="C2379" s="0" t="n">
        <v>34.7784970872682</v>
      </c>
      <c r="D2379" s="0" t="n">
        <v>5.44104131710526</v>
      </c>
      <c r="E2379" s="0" t="n">
        <v>4.20403867389144</v>
      </c>
      <c r="F2379" s="0" t="n">
        <v>96</v>
      </c>
      <c r="G2379" s="0" t="n">
        <v>0</v>
      </c>
      <c r="H2379" s="4" t="n">
        <v>19</v>
      </c>
    </row>
    <row r="2380" customFormat="false" ht="15" hidden="false" customHeight="false" outlineLevel="0" collapsed="false">
      <c r="A2380" s="4" t="s">
        <v>2386</v>
      </c>
      <c r="B2380" s="0" t="n">
        <v>93.4545454545455</v>
      </c>
      <c r="C2380" s="0" t="n">
        <v>13.2223737971353</v>
      </c>
      <c r="D2380" s="0" t="n">
        <v>4.88417378954545</v>
      </c>
      <c r="E2380" s="0" t="n">
        <v>3.06436775782436</v>
      </c>
      <c r="F2380" s="0" t="n">
        <v>100</v>
      </c>
      <c r="G2380" s="0" t="n">
        <v>55</v>
      </c>
      <c r="H2380" s="4" t="n">
        <v>22</v>
      </c>
    </row>
    <row r="2381" customFormat="false" ht="15" hidden="false" customHeight="false" outlineLevel="0" collapsed="false">
      <c r="A2381" s="4" t="s">
        <v>2387</v>
      </c>
      <c r="B2381" s="0" t="n">
        <v>71.0526315789474</v>
      </c>
      <c r="C2381" s="0" t="n">
        <v>33.3973945826958</v>
      </c>
      <c r="D2381" s="0" t="n">
        <v>5.40732639778947</v>
      </c>
      <c r="E2381" s="0" t="n">
        <v>3.36832838288811</v>
      </c>
      <c r="F2381" s="0" t="n">
        <v>100</v>
      </c>
      <c r="G2381" s="0" t="n">
        <v>0</v>
      </c>
      <c r="H2381" s="4" t="n">
        <v>19</v>
      </c>
    </row>
    <row r="2382" customFormat="false" ht="15" hidden="false" customHeight="false" outlineLevel="0" collapsed="false">
      <c r="A2382" s="4" t="s">
        <v>2388</v>
      </c>
      <c r="B2382" s="0" t="n">
        <v>95.5</v>
      </c>
      <c r="C2382" s="0" t="n">
        <v>10.5322633573497</v>
      </c>
      <c r="D2382" s="0" t="n">
        <v>6.08385631831818</v>
      </c>
      <c r="E2382" s="0" t="n">
        <v>4.93453746424085</v>
      </c>
      <c r="F2382" s="0" t="n">
        <v>100</v>
      </c>
      <c r="G2382" s="0" t="n">
        <v>60</v>
      </c>
      <c r="H2382" s="4" t="n">
        <v>22</v>
      </c>
    </row>
    <row r="2383" customFormat="false" ht="15" hidden="false" customHeight="false" outlineLevel="0" collapsed="false">
      <c r="A2383" s="4" t="s">
        <v>2389</v>
      </c>
      <c r="B2383" s="0" t="n">
        <v>85.4090909090909</v>
      </c>
      <c r="C2383" s="0" t="n">
        <v>15.8644829156773</v>
      </c>
      <c r="D2383" s="0" t="n">
        <v>7.38162593240909</v>
      </c>
      <c r="E2383" s="0" t="n">
        <v>7.32099811813297</v>
      </c>
      <c r="F2383" s="0" t="n">
        <v>100</v>
      </c>
      <c r="G2383" s="0" t="n">
        <v>50</v>
      </c>
      <c r="H2383" s="4" t="n">
        <v>22</v>
      </c>
    </row>
    <row r="2384" customFormat="false" ht="15" hidden="false" customHeight="false" outlineLevel="0" collapsed="false">
      <c r="A2384" s="4" t="s">
        <v>2390</v>
      </c>
      <c r="B2384" s="0" t="n">
        <v>91.2631578947368</v>
      </c>
      <c r="C2384" s="0" t="n">
        <v>13.444710257872</v>
      </c>
      <c r="D2384" s="0" t="n">
        <v>8.21266748063158</v>
      </c>
      <c r="E2384" s="0" t="n">
        <v>9.26461601008197</v>
      </c>
      <c r="F2384" s="0" t="n">
        <v>100</v>
      </c>
      <c r="G2384" s="0" t="n">
        <v>56</v>
      </c>
      <c r="H2384" s="4" t="n">
        <v>19</v>
      </c>
    </row>
    <row r="2385" customFormat="false" ht="15" hidden="false" customHeight="false" outlineLevel="0" collapsed="false">
      <c r="A2385" s="4" t="s">
        <v>2391</v>
      </c>
      <c r="B2385" s="0" t="n">
        <v>90.2857142857143</v>
      </c>
      <c r="C2385" s="0" t="n">
        <v>13.7990682915292</v>
      </c>
      <c r="D2385" s="0" t="n">
        <v>7.55474584495238</v>
      </c>
      <c r="E2385" s="0" t="n">
        <v>11.3421356331084</v>
      </c>
      <c r="F2385" s="0" t="n">
        <v>100</v>
      </c>
      <c r="G2385" s="0" t="n">
        <v>59</v>
      </c>
      <c r="H2385" s="4" t="n">
        <v>21</v>
      </c>
    </row>
    <row r="2386" customFormat="false" ht="15" hidden="false" customHeight="false" outlineLevel="0" collapsed="false">
      <c r="A2386" s="4" t="s">
        <v>2392</v>
      </c>
      <c r="B2386" s="0" t="n">
        <v>90.6818181818182</v>
      </c>
      <c r="C2386" s="0" t="n">
        <v>13.0507666756598</v>
      </c>
      <c r="D2386" s="0" t="n">
        <v>4.76496351809091</v>
      </c>
      <c r="E2386" s="0" t="n">
        <v>4.03029301134338</v>
      </c>
      <c r="F2386" s="0" t="n">
        <v>100</v>
      </c>
      <c r="G2386" s="0" t="n">
        <v>50</v>
      </c>
      <c r="H2386" s="4" t="n">
        <v>22</v>
      </c>
    </row>
    <row r="2387" customFormat="false" ht="15" hidden="false" customHeight="false" outlineLevel="0" collapsed="false">
      <c r="A2387" s="4" t="s">
        <v>2393</v>
      </c>
      <c r="B2387" s="0" t="n">
        <v>93.55</v>
      </c>
      <c r="C2387" s="0" t="n">
        <v>11.4591953423762</v>
      </c>
      <c r="D2387" s="0" t="n">
        <v>7.06573618505</v>
      </c>
      <c r="E2387" s="0" t="n">
        <v>10.3023646422929</v>
      </c>
      <c r="F2387" s="0" t="n">
        <v>100</v>
      </c>
      <c r="G2387" s="0" t="n">
        <v>50</v>
      </c>
      <c r="H2387" s="4" t="n">
        <v>21</v>
      </c>
    </row>
    <row r="2388" customFormat="false" ht="15" hidden="false" customHeight="false" outlineLevel="0" collapsed="false">
      <c r="A2388" s="4" t="s">
        <v>2394</v>
      </c>
      <c r="B2388" s="0" t="n">
        <v>85.3333333333333</v>
      </c>
      <c r="C2388" s="0" t="n">
        <v>10.8750478926149</v>
      </c>
      <c r="D2388" s="0" t="n">
        <v>3.4416025872</v>
      </c>
      <c r="E2388" s="0" t="n">
        <v>0.751873430016081</v>
      </c>
      <c r="F2388" s="0" t="n">
        <v>100</v>
      </c>
      <c r="G2388" s="0" t="n">
        <v>0</v>
      </c>
      <c r="H2388" s="4" t="n">
        <v>24</v>
      </c>
    </row>
    <row r="2389" customFormat="false" ht="15" hidden="false" customHeight="false" outlineLevel="0" collapsed="false">
      <c r="A2389" s="4" t="s">
        <v>2395</v>
      </c>
      <c r="B2389" s="0" t="n">
        <v>94.5789473684211</v>
      </c>
      <c r="C2389" s="0" t="n">
        <v>9.96837103305405</v>
      </c>
      <c r="D2389" s="0" t="n">
        <v>4.06420108926316</v>
      </c>
      <c r="E2389" s="0" t="n">
        <v>2.26668487047997</v>
      </c>
      <c r="F2389" s="0" t="n">
        <v>100</v>
      </c>
      <c r="G2389" s="0" t="n">
        <v>61</v>
      </c>
      <c r="H2389" s="4" t="n">
        <v>19</v>
      </c>
    </row>
    <row r="2390" customFormat="false" ht="15" hidden="false" customHeight="false" outlineLevel="0" collapsed="false">
      <c r="A2390" s="4" t="s">
        <v>2396</v>
      </c>
      <c r="B2390" s="0" t="n">
        <v>89.2727272727273</v>
      </c>
      <c r="C2390" s="0" t="n">
        <v>19.2852813804227</v>
      </c>
      <c r="D2390" s="0" t="n">
        <v>5.806731007</v>
      </c>
      <c r="E2390" s="0" t="n">
        <v>6.02525259336285</v>
      </c>
      <c r="F2390" s="0" t="n">
        <v>100</v>
      </c>
      <c r="G2390" s="0" t="n">
        <v>79</v>
      </c>
      <c r="H2390" s="4" t="n">
        <v>22</v>
      </c>
    </row>
    <row r="2391" customFormat="false" ht="15" hidden="false" customHeight="false" outlineLevel="0" collapsed="false">
      <c r="A2391" s="4" t="s">
        <v>2397</v>
      </c>
      <c r="B2391" s="0" t="n">
        <v>81.2272727272727</v>
      </c>
      <c r="C2391" s="0" t="n">
        <v>23.5572894757841</v>
      </c>
      <c r="D2391" s="0" t="n">
        <v>7.16736395777273</v>
      </c>
      <c r="E2391" s="0" t="n">
        <v>10.3441059354992</v>
      </c>
      <c r="F2391" s="0" t="n">
        <v>100</v>
      </c>
      <c r="G2391" s="0" t="n">
        <v>0</v>
      </c>
      <c r="H2391" s="4" t="n">
        <v>22</v>
      </c>
    </row>
    <row r="2392" customFormat="false" ht="15" hidden="false" customHeight="false" outlineLevel="0" collapsed="false">
      <c r="A2392" s="4" t="s">
        <v>2398</v>
      </c>
      <c r="B2392" s="0" t="n">
        <v>88.5882352941177</v>
      </c>
      <c r="C2392" s="0" t="n">
        <v>14.697188606709</v>
      </c>
      <c r="D2392" s="0" t="n">
        <v>5.23807090335294</v>
      </c>
      <c r="E2392" s="0" t="n">
        <v>4.02539626887901</v>
      </c>
      <c r="F2392" s="0" t="n">
        <v>100</v>
      </c>
      <c r="G2392" s="0" t="n">
        <v>50</v>
      </c>
      <c r="H2392" s="4" t="n">
        <v>17</v>
      </c>
    </row>
    <row r="2393" customFormat="false" ht="15" hidden="false" customHeight="false" outlineLevel="0" collapsed="false">
      <c r="A2393" s="4" t="s">
        <v>2399</v>
      </c>
      <c r="B2393" s="0" t="n">
        <v>96.1875</v>
      </c>
      <c r="C2393" s="0" t="n">
        <v>6.30575134302012</v>
      </c>
      <c r="D2393" s="0" t="n">
        <v>4.2955953590625</v>
      </c>
      <c r="E2393" s="0" t="n">
        <v>2.54689976087175</v>
      </c>
      <c r="F2393" s="0" t="n">
        <v>100</v>
      </c>
      <c r="G2393" s="0" t="n">
        <v>84</v>
      </c>
      <c r="H2393" s="4" t="n">
        <v>16</v>
      </c>
    </row>
    <row r="2394" customFormat="false" ht="15" hidden="false" customHeight="false" outlineLevel="0" collapsed="false">
      <c r="A2394" s="4" t="s">
        <v>2400</v>
      </c>
      <c r="B2394" s="0" t="n">
        <v>77.0909090909091</v>
      </c>
      <c r="C2394" s="0" t="n">
        <v>30.5846352507254</v>
      </c>
      <c r="D2394" s="0" t="n">
        <v>6.26508838618182</v>
      </c>
      <c r="E2394" s="0" t="n">
        <v>5.6867621649961</v>
      </c>
      <c r="F2394" s="0" t="n">
        <v>100</v>
      </c>
      <c r="G2394" s="0" t="n">
        <v>79</v>
      </c>
      <c r="H2394" s="4" t="n">
        <v>22</v>
      </c>
    </row>
    <row r="2395" customFormat="false" ht="15" hidden="false" customHeight="false" outlineLevel="0" collapsed="false">
      <c r="A2395" s="4" t="s">
        <v>2401</v>
      </c>
      <c r="B2395" s="0" t="n">
        <v>96.4285714285714</v>
      </c>
      <c r="C2395" s="0" t="n">
        <v>6.63755548806508</v>
      </c>
      <c r="D2395" s="0" t="n">
        <v>6.19285206919048</v>
      </c>
      <c r="E2395" s="0" t="n">
        <v>8.81652605342719</v>
      </c>
      <c r="F2395" s="0" t="n">
        <v>100</v>
      </c>
      <c r="G2395" s="0" t="n">
        <v>73</v>
      </c>
      <c r="H2395" s="4" t="n">
        <v>21</v>
      </c>
    </row>
    <row r="2396" customFormat="false" ht="15" hidden="false" customHeight="false" outlineLevel="0" collapsed="false">
      <c r="A2396" s="4" t="s">
        <v>2402</v>
      </c>
      <c r="B2396" s="0" t="n">
        <v>71</v>
      </c>
      <c r="C2396" s="0" t="n">
        <v>30.7741388026963</v>
      </c>
      <c r="D2396" s="0" t="n">
        <v>6.68276343</v>
      </c>
      <c r="E2396" s="0" t="n">
        <v>4.91634317591615</v>
      </c>
      <c r="F2396" s="0" t="n">
        <v>100</v>
      </c>
      <c r="G2396" s="0" t="n">
        <v>0</v>
      </c>
      <c r="H2396" s="4" t="n">
        <v>22</v>
      </c>
    </row>
    <row r="2397" customFormat="false" ht="15" hidden="false" customHeight="false" outlineLevel="0" collapsed="false">
      <c r="A2397" s="4" t="s">
        <v>2403</v>
      </c>
      <c r="B2397" s="0" t="n">
        <v>85.2380952380952</v>
      </c>
      <c r="C2397" s="0" t="n">
        <v>23.7695283123262</v>
      </c>
      <c r="D2397" s="0" t="n">
        <v>5.13437962019048</v>
      </c>
      <c r="E2397" s="0" t="n">
        <v>4.77096742361081</v>
      </c>
      <c r="F2397" s="0" t="n">
        <v>100</v>
      </c>
      <c r="G2397" s="0" t="n">
        <v>0</v>
      </c>
      <c r="H2397" s="4" t="n">
        <v>21</v>
      </c>
    </row>
    <row r="2398" customFormat="false" ht="15" hidden="false" customHeight="false" outlineLevel="0" collapsed="false">
      <c r="A2398" s="4" t="s">
        <v>2404</v>
      </c>
      <c r="B2398" s="0" t="n">
        <v>83.9</v>
      </c>
      <c r="C2398" s="0" t="n">
        <v>17.0290772998483</v>
      </c>
      <c r="D2398" s="0" t="n">
        <v>5.20465464425</v>
      </c>
      <c r="E2398" s="0" t="n">
        <v>3.76105465731872</v>
      </c>
      <c r="F2398" s="0" t="n">
        <v>100</v>
      </c>
      <c r="G2398" s="0" t="n">
        <v>42</v>
      </c>
      <c r="H2398" s="4" t="n">
        <v>20</v>
      </c>
    </row>
    <row r="2399" customFormat="false" ht="15" hidden="false" customHeight="false" outlineLevel="0" collapsed="false">
      <c r="A2399" s="4" t="s">
        <v>2405</v>
      </c>
      <c r="B2399" s="0" t="n">
        <v>16.9545454545455</v>
      </c>
      <c r="C2399" s="0" t="n">
        <v>28.2345234011186</v>
      </c>
      <c r="D2399" s="0" t="n">
        <v>4.14574827095455</v>
      </c>
      <c r="E2399" s="0" t="n">
        <v>1.23789738252357</v>
      </c>
      <c r="F2399" s="0" t="n">
        <v>100</v>
      </c>
      <c r="G2399" s="0" t="n">
        <v>10</v>
      </c>
      <c r="H2399" s="4" t="n">
        <v>22</v>
      </c>
    </row>
    <row r="2400" customFormat="false" ht="15" hidden="false" customHeight="false" outlineLevel="0" collapsed="false">
      <c r="A2400" s="4" t="s">
        <v>2406</v>
      </c>
      <c r="B2400" s="0" t="n">
        <v>89.3333333333333</v>
      </c>
      <c r="C2400" s="0" t="n">
        <v>13.58062345157</v>
      </c>
      <c r="D2400" s="0" t="n">
        <v>4.85678311471429</v>
      </c>
      <c r="E2400" s="0" t="n">
        <v>2.74577368708178</v>
      </c>
      <c r="F2400" s="0" t="n">
        <v>100</v>
      </c>
      <c r="G2400" s="0" t="n">
        <v>50</v>
      </c>
      <c r="H2400" s="4" t="n">
        <v>21</v>
      </c>
    </row>
    <row r="2401" customFormat="false" ht="15" hidden="false" customHeight="false" outlineLevel="0" collapsed="false">
      <c r="A2401" s="4" t="s">
        <v>2407</v>
      </c>
      <c r="B2401" s="0" t="n">
        <v>86.0416666666667</v>
      </c>
      <c r="C2401" s="0" t="n">
        <v>17.1957506547318</v>
      </c>
      <c r="D2401" s="0" t="n">
        <v>5.50434365266667</v>
      </c>
      <c r="E2401" s="0" t="n">
        <v>7.75104761246517</v>
      </c>
      <c r="F2401" s="0" t="n">
        <v>100</v>
      </c>
      <c r="G2401" s="0" t="n">
        <v>50</v>
      </c>
      <c r="H2401" s="4" t="n">
        <v>24</v>
      </c>
    </row>
    <row r="2402" customFormat="false" ht="15" hidden="false" customHeight="false" outlineLevel="0" collapsed="false">
      <c r="A2402" s="4" t="s">
        <v>2408</v>
      </c>
      <c r="B2402" s="0" t="n">
        <v>91.5909090909091</v>
      </c>
      <c r="C2402" s="0" t="n">
        <v>10.5318523261539</v>
      </c>
      <c r="D2402" s="0" t="n">
        <v>4.59558317577273</v>
      </c>
      <c r="E2402" s="0" t="n">
        <v>2.12485564622815</v>
      </c>
      <c r="F2402" s="0" t="n">
        <v>100</v>
      </c>
      <c r="G2402" s="0" t="n">
        <v>65</v>
      </c>
      <c r="H2402" s="4" t="n">
        <v>22</v>
      </c>
    </row>
    <row r="2403" customFormat="false" ht="15" hidden="false" customHeight="false" outlineLevel="0" collapsed="false">
      <c r="A2403" s="4" t="s">
        <v>2409</v>
      </c>
      <c r="B2403" s="0" t="n">
        <v>86.9473684210526</v>
      </c>
      <c r="C2403" s="0" t="n">
        <v>17.8775889631265</v>
      </c>
      <c r="D2403" s="0" t="n">
        <v>3.88266340094737</v>
      </c>
      <c r="E2403" s="0" t="n">
        <v>1.87949995936632</v>
      </c>
      <c r="F2403" s="0" t="n">
        <v>100</v>
      </c>
      <c r="G2403" s="0" t="n">
        <v>50</v>
      </c>
      <c r="H2403" s="4" t="n">
        <v>19</v>
      </c>
    </row>
    <row r="2404" customFormat="false" ht="15" hidden="false" customHeight="false" outlineLevel="0" collapsed="false">
      <c r="A2404" s="4" t="s">
        <v>2410</v>
      </c>
      <c r="B2404" s="0" t="n">
        <v>90.8947368421053</v>
      </c>
      <c r="C2404" s="0" t="n">
        <v>10.7439633533446</v>
      </c>
      <c r="D2404" s="0" t="n">
        <v>13.2773182933684</v>
      </c>
      <c r="E2404" s="0" t="n">
        <v>38.4295280343596</v>
      </c>
      <c r="F2404" s="0" t="n">
        <v>100</v>
      </c>
      <c r="G2404" s="0" t="n">
        <v>63</v>
      </c>
      <c r="H2404" s="4" t="n">
        <v>19</v>
      </c>
    </row>
    <row r="2405" customFormat="false" ht="15" hidden="false" customHeight="false" outlineLevel="0" collapsed="false">
      <c r="A2405" s="4" t="s">
        <v>2411</v>
      </c>
      <c r="B2405" s="0" t="n">
        <v>98.0526315789474</v>
      </c>
      <c r="C2405" s="0" t="n">
        <v>3.29095872911301</v>
      </c>
      <c r="D2405" s="0" t="n">
        <v>3.90132401168421</v>
      </c>
      <c r="E2405" s="0" t="n">
        <v>1.58742749075724</v>
      </c>
      <c r="F2405" s="0" t="n">
        <v>100</v>
      </c>
      <c r="G2405" s="0" t="n">
        <v>88</v>
      </c>
      <c r="H2405" s="4" t="n">
        <v>19</v>
      </c>
    </row>
    <row r="2406" customFormat="false" ht="15" hidden="false" customHeight="false" outlineLevel="0" collapsed="false">
      <c r="A2406" s="4" t="s">
        <v>2412</v>
      </c>
      <c r="B2406" s="0" t="n">
        <v>87.8333333333333</v>
      </c>
      <c r="C2406" s="0" t="n">
        <v>6.58533724775479</v>
      </c>
      <c r="D2406" s="0" t="n">
        <v>4.235614758</v>
      </c>
      <c r="E2406" s="0" t="n">
        <v>0.483795205300063</v>
      </c>
      <c r="F2406" s="0" t="n">
        <v>100</v>
      </c>
      <c r="G2406" s="0" t="n">
        <v>50</v>
      </c>
      <c r="H2406" s="4" t="n">
        <v>24</v>
      </c>
    </row>
    <row r="2407" customFormat="false" ht="15" hidden="false" customHeight="false" outlineLevel="0" collapsed="false">
      <c r="A2407" s="4" t="s">
        <v>2413</v>
      </c>
      <c r="B2407" s="0" t="n">
        <v>94.2105263157895</v>
      </c>
      <c r="C2407" s="0" t="n">
        <v>5.03960919305391</v>
      </c>
      <c r="D2407" s="0" t="n">
        <v>7.47763593842105</v>
      </c>
      <c r="E2407" s="0" t="n">
        <v>10.5225973021395</v>
      </c>
      <c r="F2407" s="0" t="n">
        <v>100</v>
      </c>
      <c r="G2407" s="0" t="n">
        <v>86</v>
      </c>
      <c r="H2407" s="4" t="n">
        <v>19</v>
      </c>
    </row>
    <row r="2408" customFormat="false" ht="15" hidden="false" customHeight="false" outlineLevel="0" collapsed="false">
      <c r="A2408" s="4" t="s">
        <v>2414</v>
      </c>
      <c r="B2408" s="0" t="n">
        <v>96.2727272727273</v>
      </c>
      <c r="C2408" s="0" t="n">
        <v>10.7401419613825</v>
      </c>
      <c r="D2408" s="0" t="n">
        <v>4.43809566909091</v>
      </c>
      <c r="E2408" s="0" t="n">
        <v>2.35577254282755</v>
      </c>
      <c r="F2408" s="0" t="n">
        <v>100</v>
      </c>
      <c r="G2408" s="0" t="n">
        <v>50</v>
      </c>
      <c r="H2408" s="4" t="n">
        <v>22</v>
      </c>
    </row>
    <row r="2409" customFormat="false" ht="15" hidden="false" customHeight="false" outlineLevel="0" collapsed="false">
      <c r="A2409" s="4" t="s">
        <v>2415</v>
      </c>
      <c r="B2409" s="0" t="n">
        <v>84.8636363636364</v>
      </c>
      <c r="C2409" s="0" t="n">
        <v>14.6068980917056</v>
      </c>
      <c r="D2409" s="0" t="n">
        <v>11.9321785779091</v>
      </c>
      <c r="E2409" s="0" t="n">
        <v>21.2615554485063</v>
      </c>
      <c r="F2409" s="0" t="n">
        <v>100</v>
      </c>
      <c r="G2409" s="0" t="n">
        <v>59</v>
      </c>
      <c r="H2409" s="4" t="n">
        <v>22</v>
      </c>
    </row>
    <row r="2410" customFormat="false" ht="15" hidden="false" customHeight="false" outlineLevel="0" collapsed="false">
      <c r="A2410" s="4" t="s">
        <v>2416</v>
      </c>
      <c r="B2410" s="0" t="n">
        <v>91.75</v>
      </c>
      <c r="C2410" s="0" t="n">
        <v>8.71100332610248</v>
      </c>
      <c r="D2410" s="0" t="n">
        <v>5.3003490508</v>
      </c>
      <c r="E2410" s="0" t="n">
        <v>6.24581297191973</v>
      </c>
      <c r="F2410" s="0" t="n">
        <v>100</v>
      </c>
      <c r="G2410" s="0" t="n">
        <v>73</v>
      </c>
      <c r="H2410" s="4" t="n">
        <v>21</v>
      </c>
    </row>
    <row r="2411" customFormat="false" ht="15" hidden="false" customHeight="false" outlineLevel="0" collapsed="false">
      <c r="A2411" s="4" t="s">
        <v>2417</v>
      </c>
      <c r="B2411" s="0" t="n">
        <v>92.8181818181818</v>
      </c>
      <c r="C2411" s="0" t="n">
        <v>10.8480253355002</v>
      </c>
      <c r="D2411" s="0" t="n">
        <v>4.57483030118182</v>
      </c>
      <c r="E2411" s="0" t="n">
        <v>2.10471996906913</v>
      </c>
      <c r="F2411" s="0" t="n">
        <v>100</v>
      </c>
      <c r="G2411" s="0" t="n">
        <v>62</v>
      </c>
      <c r="H2411" s="4" t="n">
        <v>22</v>
      </c>
    </row>
    <row r="2412" customFormat="false" ht="15" hidden="false" customHeight="false" outlineLevel="0" collapsed="false">
      <c r="A2412" s="4" t="s">
        <v>2418</v>
      </c>
      <c r="B2412" s="0" t="n">
        <v>93.875</v>
      </c>
      <c r="C2412" s="0" t="n">
        <v>8.38379648359029</v>
      </c>
      <c r="D2412" s="0" t="n">
        <v>4.42021784691667</v>
      </c>
      <c r="E2412" s="0" t="n">
        <v>3.28260050601312</v>
      </c>
      <c r="F2412" s="0" t="n">
        <v>100</v>
      </c>
      <c r="G2412" s="0" t="n">
        <v>68</v>
      </c>
      <c r="H2412" s="4" t="n">
        <v>24</v>
      </c>
    </row>
    <row r="2413" customFormat="false" ht="15" hidden="false" customHeight="false" outlineLevel="0" collapsed="false">
      <c r="A2413" s="4" t="s">
        <v>2419</v>
      </c>
      <c r="B2413" s="0" t="n">
        <v>91.4375</v>
      </c>
      <c r="C2413" s="0" t="n">
        <v>8.90669224048225</v>
      </c>
      <c r="D2413" s="0" t="n">
        <v>4.28370366325</v>
      </c>
      <c r="E2413" s="0" t="n">
        <v>2.6114819562091</v>
      </c>
      <c r="F2413" s="0" t="n">
        <v>100</v>
      </c>
      <c r="G2413" s="0" t="n">
        <v>70</v>
      </c>
      <c r="H2413" s="4" t="n">
        <v>16</v>
      </c>
    </row>
    <row r="2414" customFormat="false" ht="15" hidden="false" customHeight="false" outlineLevel="0" collapsed="false">
      <c r="A2414" s="4" t="s">
        <v>2420</v>
      </c>
      <c r="B2414" s="0" t="n">
        <v>91.1052631578948</v>
      </c>
      <c r="C2414" s="0" t="n">
        <v>12.6398608327523</v>
      </c>
      <c r="D2414" s="0" t="n">
        <v>5.66864572026316</v>
      </c>
      <c r="E2414" s="0" t="n">
        <v>6.20240498541462</v>
      </c>
      <c r="F2414" s="0" t="n">
        <v>100</v>
      </c>
      <c r="G2414" s="0" t="n">
        <v>50</v>
      </c>
      <c r="H2414" s="4" t="n">
        <v>19</v>
      </c>
    </row>
    <row r="2415" customFormat="false" ht="15" hidden="false" customHeight="false" outlineLevel="0" collapsed="false">
      <c r="A2415" s="4" t="s">
        <v>2421</v>
      </c>
      <c r="B2415" s="0" t="n">
        <v>82.6190476190476</v>
      </c>
      <c r="C2415" s="0" t="n">
        <v>15.9576821326789</v>
      </c>
      <c r="D2415" s="0" t="n">
        <v>8.37064792204762</v>
      </c>
      <c r="E2415" s="0" t="n">
        <v>10.1859500027786</v>
      </c>
      <c r="F2415" s="0" t="n">
        <v>100</v>
      </c>
      <c r="G2415" s="0" t="n">
        <v>50</v>
      </c>
      <c r="H2415" s="4" t="n">
        <v>21</v>
      </c>
    </row>
    <row r="2416" customFormat="false" ht="15" hidden="false" customHeight="false" outlineLevel="0" collapsed="false">
      <c r="A2416" s="4" t="s">
        <v>2422</v>
      </c>
      <c r="B2416" s="0" t="n">
        <v>81.9411764705882</v>
      </c>
      <c r="C2416" s="0" t="n">
        <v>19.7593983595</v>
      </c>
      <c r="D2416" s="0" t="n">
        <v>4.25023388235294</v>
      </c>
      <c r="E2416" s="0" t="n">
        <v>2.76407086757569</v>
      </c>
      <c r="F2416" s="0" t="n">
        <v>100</v>
      </c>
      <c r="G2416" s="0" t="n">
        <v>26</v>
      </c>
      <c r="H2416" s="4" t="n">
        <v>17</v>
      </c>
    </row>
    <row r="2417" customFormat="false" ht="15" hidden="false" customHeight="false" outlineLevel="0" collapsed="false">
      <c r="A2417" s="4" t="s">
        <v>2423</v>
      </c>
      <c r="B2417" s="0" t="n">
        <v>90.4583333333333</v>
      </c>
      <c r="C2417" s="0" t="n">
        <v>13.5549739520436</v>
      </c>
      <c r="D2417" s="0" t="n">
        <v>4.55195928620833</v>
      </c>
      <c r="E2417" s="0" t="n">
        <v>2.20676938660629</v>
      </c>
      <c r="F2417" s="0" t="n">
        <v>100</v>
      </c>
      <c r="G2417" s="0" t="n">
        <v>45</v>
      </c>
      <c r="H2417" s="4" t="n">
        <v>24</v>
      </c>
    </row>
    <row r="2418" customFormat="false" ht="15" hidden="false" customHeight="false" outlineLevel="0" collapsed="false">
      <c r="A2418" s="4" t="s">
        <v>2424</v>
      </c>
      <c r="B2418" s="0" t="n">
        <v>91</v>
      </c>
      <c r="C2418" s="0" t="n">
        <v>10.2905168403781</v>
      </c>
      <c r="D2418" s="0" t="n">
        <v>4.6185742699</v>
      </c>
      <c r="E2418" s="0" t="n">
        <v>1.81015555009747</v>
      </c>
      <c r="F2418" s="0" t="n">
        <v>100</v>
      </c>
      <c r="G2418" s="0" t="n">
        <v>75</v>
      </c>
      <c r="H2418" s="4" t="n">
        <v>20</v>
      </c>
    </row>
    <row r="2419" customFormat="false" ht="15" hidden="false" customHeight="false" outlineLevel="0" collapsed="false">
      <c r="A2419" s="4" t="s">
        <v>2425</v>
      </c>
      <c r="B2419" s="0" t="n">
        <v>71.5714285714286</v>
      </c>
      <c r="C2419" s="0" t="n">
        <v>32.413254196687</v>
      </c>
      <c r="D2419" s="0" t="n">
        <v>5.5383503812</v>
      </c>
      <c r="E2419" s="0" t="n">
        <v>1.68163349678673</v>
      </c>
      <c r="F2419" s="0" t="n">
        <v>100</v>
      </c>
      <c r="G2419" s="0" t="n">
        <v>50</v>
      </c>
      <c r="H2419" s="4" t="n">
        <v>24</v>
      </c>
    </row>
    <row r="2420" customFormat="false" ht="15" hidden="false" customHeight="false" outlineLevel="0" collapsed="false">
      <c r="A2420" s="4" t="s">
        <v>2426</v>
      </c>
      <c r="B2420" s="0" t="n">
        <v>86.047619047619</v>
      </c>
      <c r="C2420" s="0" t="n">
        <v>14.6781340451577</v>
      </c>
      <c r="D2420" s="0" t="n">
        <v>4.355565629</v>
      </c>
      <c r="E2420" s="0" t="n">
        <v>1.93978357027618</v>
      </c>
      <c r="F2420" s="0" t="n">
        <v>100</v>
      </c>
      <c r="G2420" s="0" t="n">
        <v>50</v>
      </c>
      <c r="H2420" s="4" t="n">
        <v>21</v>
      </c>
    </row>
    <row r="2421" customFormat="false" ht="15" hidden="false" customHeight="false" outlineLevel="0" collapsed="false">
      <c r="A2421" s="4" t="s">
        <v>2427</v>
      </c>
      <c r="B2421" s="0" t="n">
        <v>81.3181818181818</v>
      </c>
      <c r="C2421" s="0" t="n">
        <v>18.4013104182345</v>
      </c>
      <c r="D2421" s="0" t="n">
        <v>6.90546186077273</v>
      </c>
      <c r="E2421" s="0" t="n">
        <v>6.74840924030931</v>
      </c>
      <c r="F2421" s="0" t="n">
        <v>100</v>
      </c>
      <c r="G2421" s="0" t="n">
        <v>46</v>
      </c>
      <c r="H2421" s="4" t="n">
        <v>22</v>
      </c>
    </row>
    <row r="2422" customFormat="false" ht="15" hidden="false" customHeight="false" outlineLevel="0" collapsed="false">
      <c r="A2422" s="4" t="s">
        <v>2428</v>
      </c>
      <c r="B2422" s="0" t="n">
        <v>29</v>
      </c>
      <c r="C2422" s="0" t="n">
        <v>30.8253142725261</v>
      </c>
      <c r="D2422" s="0" t="n">
        <v>6.89760412538095</v>
      </c>
      <c r="E2422" s="0" t="n">
        <v>6.43952020641363</v>
      </c>
      <c r="F2422" s="0" t="n">
        <v>97</v>
      </c>
      <c r="G2422" s="0" t="n">
        <v>0</v>
      </c>
      <c r="H2422" s="4" t="n">
        <v>21</v>
      </c>
    </row>
    <row r="2423" customFormat="false" ht="15" hidden="false" customHeight="false" outlineLevel="0" collapsed="false">
      <c r="A2423" s="4" t="s">
        <v>2429</v>
      </c>
      <c r="B2423" s="0" t="n">
        <v>64.2631578947368</v>
      </c>
      <c r="C2423" s="0" t="n">
        <v>33.4877126806952</v>
      </c>
      <c r="D2423" s="0" t="n">
        <v>6.45703604652632</v>
      </c>
      <c r="E2423" s="0" t="n">
        <v>4.47174619464792</v>
      </c>
      <c r="F2423" s="0" t="n">
        <v>100</v>
      </c>
      <c r="G2423" s="0" t="n">
        <v>2</v>
      </c>
      <c r="H2423" s="4" t="n">
        <v>19</v>
      </c>
    </row>
    <row r="2424" customFormat="false" ht="15" hidden="false" customHeight="false" outlineLevel="0" collapsed="false">
      <c r="A2424" s="4" t="s">
        <v>2430</v>
      </c>
      <c r="B2424" s="0" t="n">
        <v>95.1818181818182</v>
      </c>
      <c r="C2424" s="0" t="n">
        <v>8.68296835154542</v>
      </c>
      <c r="D2424" s="0" t="n">
        <v>7.11934986504545</v>
      </c>
      <c r="E2424" s="0" t="n">
        <v>6.96115577132316</v>
      </c>
      <c r="F2424" s="0" t="n">
        <v>100</v>
      </c>
      <c r="G2424" s="0" t="n">
        <v>62</v>
      </c>
      <c r="H2424" s="4" t="n">
        <v>22</v>
      </c>
    </row>
    <row r="2425" customFormat="false" ht="15" hidden="false" customHeight="false" outlineLevel="0" collapsed="false">
      <c r="A2425" s="4" t="s">
        <v>2431</v>
      </c>
      <c r="B2425" s="0" t="n">
        <v>92.6875</v>
      </c>
      <c r="C2425" s="0" t="n">
        <v>7.24540084007319</v>
      </c>
      <c r="D2425" s="0" t="n">
        <v>4.6388295634375</v>
      </c>
      <c r="E2425" s="0" t="n">
        <v>2.61608511581684</v>
      </c>
      <c r="F2425" s="0" t="n">
        <v>100</v>
      </c>
      <c r="G2425" s="0" t="n">
        <v>78</v>
      </c>
      <c r="H2425" s="4" t="n">
        <v>16</v>
      </c>
    </row>
    <row r="2426" customFormat="false" ht="15" hidden="false" customHeight="false" outlineLevel="0" collapsed="false">
      <c r="A2426" s="4" t="s">
        <v>2432</v>
      </c>
      <c r="B2426" s="0" t="n">
        <v>74.7142857142857</v>
      </c>
      <c r="C2426" s="0" t="n">
        <v>27.12774015126</v>
      </c>
      <c r="D2426" s="0" t="n">
        <v>8.9058169392381</v>
      </c>
      <c r="E2426" s="0" t="n">
        <v>9.08150873567845</v>
      </c>
      <c r="F2426" s="0" t="n">
        <v>100</v>
      </c>
      <c r="G2426" s="0" t="n">
        <v>0</v>
      </c>
      <c r="H2426" s="4" t="n">
        <v>22</v>
      </c>
    </row>
    <row r="2427" customFormat="false" ht="15" hidden="false" customHeight="false" outlineLevel="0" collapsed="false">
      <c r="A2427" s="4" t="s">
        <v>2433</v>
      </c>
      <c r="B2427" s="0" t="n">
        <v>52.6666666666667</v>
      </c>
      <c r="C2427" s="0" t="n">
        <v>27.2665851669524</v>
      </c>
      <c r="D2427" s="0" t="n">
        <v>5.426588386</v>
      </c>
      <c r="E2427" s="0" t="n">
        <v>1.87396469597536</v>
      </c>
      <c r="F2427" s="0" t="n">
        <v>100</v>
      </c>
      <c r="G2427" s="0" t="n">
        <v>1</v>
      </c>
      <c r="H2427" s="4" t="n">
        <v>24</v>
      </c>
    </row>
    <row r="2428" customFormat="false" ht="15" hidden="false" customHeight="false" outlineLevel="0" collapsed="false">
      <c r="A2428" s="4" t="s">
        <v>2434</v>
      </c>
      <c r="B2428" s="0" t="n">
        <v>84.125</v>
      </c>
      <c r="C2428" s="0" t="n">
        <v>24.4154486019566</v>
      </c>
      <c r="D2428" s="0" t="n">
        <v>6.24676767429167</v>
      </c>
      <c r="E2428" s="0" t="n">
        <v>5.3750714488212</v>
      </c>
      <c r="F2428" s="0" t="n">
        <v>100</v>
      </c>
      <c r="G2428" s="0" t="n">
        <v>0</v>
      </c>
      <c r="H2428" s="4" t="n">
        <v>24</v>
      </c>
    </row>
    <row r="2429" customFormat="false" ht="15" hidden="false" customHeight="false" outlineLevel="0" collapsed="false">
      <c r="A2429" s="4" t="s">
        <v>2435</v>
      </c>
      <c r="B2429" s="0" t="n">
        <v>84.0909090909091</v>
      </c>
      <c r="C2429" s="0" t="n">
        <v>22.3668740837216</v>
      </c>
      <c r="D2429" s="0" t="n">
        <v>23.3509200539091</v>
      </c>
      <c r="E2429" s="0" t="n">
        <v>79.4016861791784</v>
      </c>
      <c r="F2429" s="0" t="n">
        <v>100</v>
      </c>
      <c r="G2429" s="0" t="n">
        <v>5</v>
      </c>
      <c r="H2429" s="4" t="n">
        <v>22</v>
      </c>
    </row>
    <row r="2430" customFormat="false" ht="15" hidden="false" customHeight="false" outlineLevel="0" collapsed="false">
      <c r="A2430" s="4" t="s">
        <v>2436</v>
      </c>
      <c r="B2430" s="0" t="n">
        <v>91.6666666666667</v>
      </c>
      <c r="C2430" s="0" t="n">
        <v>13.0172683525507</v>
      </c>
      <c r="D2430" s="0" t="n">
        <v>7.302844081875</v>
      </c>
      <c r="E2430" s="0" t="n">
        <v>8.20233459823631</v>
      </c>
      <c r="F2430" s="0" t="n">
        <v>100</v>
      </c>
      <c r="G2430" s="0" t="n">
        <v>52</v>
      </c>
      <c r="H2430" s="4" t="n">
        <v>24</v>
      </c>
    </row>
    <row r="2431" customFormat="false" ht="15" hidden="false" customHeight="false" outlineLevel="0" collapsed="false">
      <c r="A2431" s="4" t="s">
        <v>2437</v>
      </c>
      <c r="B2431" s="0" t="n">
        <v>79.3157894736842</v>
      </c>
      <c r="C2431" s="0" t="n">
        <v>17.8824949526344</v>
      </c>
      <c r="D2431" s="0" t="n">
        <v>6.24187527763158</v>
      </c>
      <c r="E2431" s="0" t="n">
        <v>6.21371450048523</v>
      </c>
      <c r="F2431" s="0" t="n">
        <v>100</v>
      </c>
      <c r="G2431" s="0" t="n">
        <v>50</v>
      </c>
      <c r="H2431" s="4" t="n">
        <v>19</v>
      </c>
    </row>
    <row r="2432" customFormat="false" ht="15" hidden="false" customHeight="false" outlineLevel="0" collapsed="false">
      <c r="A2432" s="4" t="s">
        <v>2438</v>
      </c>
      <c r="B2432" s="0" t="n">
        <v>55.6315789473684</v>
      </c>
      <c r="C2432" s="0" t="n">
        <v>37.0813078492772</v>
      </c>
      <c r="D2432" s="0" t="n">
        <v>5.71639146357895</v>
      </c>
      <c r="E2432" s="0" t="n">
        <v>3.99776099734115</v>
      </c>
      <c r="F2432" s="0" t="n">
        <v>100</v>
      </c>
      <c r="G2432" s="0" t="n">
        <v>0</v>
      </c>
      <c r="H2432" s="4" t="n">
        <v>19</v>
      </c>
    </row>
    <row r="2433" customFormat="false" ht="15" hidden="false" customHeight="false" outlineLevel="0" collapsed="false">
      <c r="A2433" s="4" t="s">
        <v>2439</v>
      </c>
      <c r="B2433" s="0" t="n">
        <v>89.1764705882353</v>
      </c>
      <c r="C2433" s="0" t="n">
        <v>14.2312828573079</v>
      </c>
      <c r="D2433" s="0" t="n">
        <v>7.89282258352941</v>
      </c>
      <c r="E2433" s="0" t="n">
        <v>10.8472966774505</v>
      </c>
      <c r="F2433" s="0" t="n">
        <v>100</v>
      </c>
      <c r="G2433" s="0" t="n">
        <v>50</v>
      </c>
      <c r="H2433" s="4" t="n">
        <v>17</v>
      </c>
    </row>
    <row r="2434" customFormat="false" ht="15" hidden="false" customHeight="false" outlineLevel="0" collapsed="false">
      <c r="A2434" s="4" t="s">
        <v>2440</v>
      </c>
      <c r="B2434" s="0" t="n">
        <v>87.4285714285714</v>
      </c>
      <c r="C2434" s="0" t="n">
        <v>15.7403031373968</v>
      </c>
      <c r="D2434" s="0" t="n">
        <v>5.36515214195238</v>
      </c>
      <c r="E2434" s="0" t="n">
        <v>6.86819355697372</v>
      </c>
      <c r="F2434" s="0" t="n">
        <v>100</v>
      </c>
      <c r="G2434" s="0" t="n">
        <v>50</v>
      </c>
      <c r="H2434" s="4" t="n">
        <v>22</v>
      </c>
    </row>
    <row r="2435" customFormat="false" ht="15" hidden="false" customHeight="false" outlineLevel="0" collapsed="false">
      <c r="A2435" s="4" t="s">
        <v>2441</v>
      </c>
      <c r="B2435" s="0" t="n">
        <v>90.5238095238095</v>
      </c>
      <c r="C2435" s="0" t="n">
        <v>7.49412468283686</v>
      </c>
      <c r="D2435" s="0" t="n">
        <v>7.18260131628572</v>
      </c>
      <c r="E2435" s="0" t="n">
        <v>9.51700894465389</v>
      </c>
      <c r="F2435" s="0" t="n">
        <v>100</v>
      </c>
      <c r="G2435" s="0" t="n">
        <v>78</v>
      </c>
      <c r="H2435" s="4" t="n">
        <v>21</v>
      </c>
    </row>
    <row r="2436" customFormat="false" ht="15" hidden="false" customHeight="false" outlineLevel="0" collapsed="false">
      <c r="A2436" s="4" t="s">
        <v>2442</v>
      </c>
      <c r="B2436" s="0" t="n">
        <v>85.8181818181818</v>
      </c>
      <c r="C2436" s="0" t="n">
        <v>15.4168626406171</v>
      </c>
      <c r="D2436" s="0" t="n">
        <v>5.13336939559091</v>
      </c>
      <c r="E2436" s="0" t="n">
        <v>4.4741648528778</v>
      </c>
      <c r="F2436" s="0" t="n">
        <v>100</v>
      </c>
      <c r="G2436" s="0" t="n">
        <v>50</v>
      </c>
      <c r="H2436" s="4" t="n">
        <v>22</v>
      </c>
    </row>
    <row r="2437" customFormat="false" ht="15" hidden="false" customHeight="false" outlineLevel="0" collapsed="false">
      <c r="A2437" s="4" t="s">
        <v>2443</v>
      </c>
      <c r="B2437" s="0" t="n">
        <v>88.9473684210526</v>
      </c>
      <c r="C2437" s="0" t="n">
        <v>14.3157787237661</v>
      </c>
      <c r="D2437" s="0" t="n">
        <v>5.28827260926316</v>
      </c>
      <c r="E2437" s="0" t="n">
        <v>4.11583507533807</v>
      </c>
      <c r="F2437" s="0" t="n">
        <v>100</v>
      </c>
      <c r="G2437" s="0" t="n">
        <v>56</v>
      </c>
      <c r="H2437" s="4" t="n">
        <v>19</v>
      </c>
    </row>
    <row r="2438" customFormat="false" ht="15" hidden="false" customHeight="false" outlineLevel="0" collapsed="false">
      <c r="A2438" s="4" t="s">
        <v>2444</v>
      </c>
      <c r="B2438" s="0" t="n">
        <v>75.35</v>
      </c>
      <c r="C2438" s="0" t="n">
        <v>24.2905114678226</v>
      </c>
      <c r="D2438" s="0" t="n">
        <v>7.9741960895</v>
      </c>
      <c r="E2438" s="0" t="n">
        <v>7.83975902599008</v>
      </c>
      <c r="F2438" s="0" t="n">
        <v>100</v>
      </c>
      <c r="G2438" s="0" t="n">
        <v>28</v>
      </c>
      <c r="H2438" s="4" t="n">
        <v>20</v>
      </c>
    </row>
    <row r="2439" customFormat="false" ht="15" hidden="false" customHeight="false" outlineLevel="0" collapsed="false">
      <c r="A2439" s="4" t="s">
        <v>2445</v>
      </c>
      <c r="B2439" s="0" t="n">
        <v>52.5</v>
      </c>
      <c r="C2439" s="0" t="n">
        <v>37.6497011940334</v>
      </c>
      <c r="D2439" s="0" t="n">
        <v>3.89812674540909</v>
      </c>
      <c r="E2439" s="0" t="n">
        <v>1.40365957744432</v>
      </c>
      <c r="F2439" s="0" t="n">
        <v>100</v>
      </c>
      <c r="G2439" s="0" t="n">
        <v>0</v>
      </c>
      <c r="H2439" s="4" t="n">
        <v>22</v>
      </c>
    </row>
    <row r="2440" customFormat="false" ht="15" hidden="false" customHeight="false" outlineLevel="0" collapsed="false">
      <c r="A2440" s="4" t="s">
        <v>2446</v>
      </c>
      <c r="B2440" s="0" t="n">
        <v>90.4705882352941</v>
      </c>
      <c r="C2440" s="0" t="n">
        <v>15.1125678123327</v>
      </c>
      <c r="D2440" s="0" t="n">
        <v>4.45302835082353</v>
      </c>
      <c r="E2440" s="0" t="n">
        <v>3.28373897542557</v>
      </c>
      <c r="F2440" s="0" t="n">
        <v>100</v>
      </c>
      <c r="G2440" s="0" t="n">
        <v>50</v>
      </c>
      <c r="H2440" s="4" t="n">
        <v>17</v>
      </c>
    </row>
    <row r="2441" customFormat="false" ht="15" hidden="false" customHeight="false" outlineLevel="0" collapsed="false">
      <c r="A2441" s="4" t="s">
        <v>2447</v>
      </c>
      <c r="B2441" s="0" t="n">
        <v>88.1363636363636</v>
      </c>
      <c r="C2441" s="0" t="n">
        <v>15.421986329188</v>
      </c>
      <c r="D2441" s="0" t="n">
        <v>6.06014842227273</v>
      </c>
      <c r="E2441" s="0" t="n">
        <v>5.60531855154009</v>
      </c>
      <c r="F2441" s="0" t="n">
        <v>100</v>
      </c>
      <c r="G2441" s="0" t="n">
        <v>50</v>
      </c>
      <c r="H2441" s="4" t="n">
        <v>22</v>
      </c>
    </row>
    <row r="2442" customFormat="false" ht="15" hidden="false" customHeight="false" outlineLevel="0" collapsed="false">
      <c r="A2442" s="4" t="s">
        <v>2448</v>
      </c>
      <c r="B2442" s="0" t="n">
        <v>94</v>
      </c>
      <c r="C2442" s="0" t="n">
        <v>8.46842876301653</v>
      </c>
      <c r="D2442" s="0" t="n">
        <v>4.75474963445455</v>
      </c>
      <c r="E2442" s="0" t="n">
        <v>4.16641563299135</v>
      </c>
      <c r="F2442" s="0" t="n">
        <v>100</v>
      </c>
      <c r="G2442" s="0" t="n">
        <v>71</v>
      </c>
      <c r="H2442" s="4" t="n">
        <v>22</v>
      </c>
    </row>
    <row r="2443" customFormat="false" ht="15" hidden="false" customHeight="false" outlineLevel="0" collapsed="false">
      <c r="A2443" s="4" t="s">
        <v>2449</v>
      </c>
      <c r="B2443" s="0" t="n">
        <v>44.6666666666667</v>
      </c>
      <c r="C2443" s="0" t="n">
        <v>39.2164931289545</v>
      </c>
      <c r="D2443" s="0" t="n">
        <v>8.11576984333333</v>
      </c>
      <c r="E2443" s="0" t="n">
        <v>8.4970254968798</v>
      </c>
      <c r="F2443" s="0" t="n">
        <v>100</v>
      </c>
      <c r="G2443" s="0" t="n">
        <v>0</v>
      </c>
      <c r="H2443" s="4" t="n">
        <v>21</v>
      </c>
    </row>
    <row r="2444" customFormat="false" ht="15" hidden="false" customHeight="false" outlineLevel="0" collapsed="false">
      <c r="A2444" s="4" t="s">
        <v>2450</v>
      </c>
      <c r="B2444" s="0" t="n">
        <v>94.6190476190476</v>
      </c>
      <c r="C2444" s="0" t="n">
        <v>11.6725155406887</v>
      </c>
      <c r="D2444" s="0" t="n">
        <v>3.92589987904762</v>
      </c>
      <c r="E2444" s="0" t="n">
        <v>2.05503220131146</v>
      </c>
      <c r="F2444" s="0" t="n">
        <v>100</v>
      </c>
      <c r="G2444" s="0" t="n">
        <v>50</v>
      </c>
      <c r="H2444" s="4" t="n">
        <v>21</v>
      </c>
    </row>
    <row r="2445" customFormat="false" ht="15" hidden="false" customHeight="false" outlineLevel="0" collapsed="false">
      <c r="A2445" s="4" t="s">
        <v>2451</v>
      </c>
      <c r="B2445" s="0" t="n">
        <v>86.15</v>
      </c>
      <c r="C2445" s="0" t="n">
        <v>14.1431590307265</v>
      </c>
      <c r="D2445" s="0" t="n">
        <v>4.98846323565</v>
      </c>
      <c r="E2445" s="0" t="n">
        <v>4.1400215263258</v>
      </c>
      <c r="F2445" s="0" t="n">
        <v>100</v>
      </c>
      <c r="G2445" s="0" t="n">
        <v>61</v>
      </c>
      <c r="H2445" s="4" t="n">
        <v>21</v>
      </c>
    </row>
    <row r="2446" customFormat="false" ht="15" hidden="false" customHeight="false" outlineLevel="0" collapsed="false">
      <c r="A2446" s="4" t="s">
        <v>2452</v>
      </c>
      <c r="B2446" s="0" t="n">
        <v>87.1</v>
      </c>
      <c r="C2446" s="0" t="n">
        <v>16.9826536888611</v>
      </c>
      <c r="D2446" s="0" t="n">
        <v>6.29702313155</v>
      </c>
      <c r="E2446" s="0" t="n">
        <v>5.84285302531166</v>
      </c>
      <c r="F2446" s="0" t="n">
        <v>100</v>
      </c>
      <c r="G2446" s="0" t="n">
        <v>35</v>
      </c>
      <c r="H2446" s="4" t="n">
        <v>20</v>
      </c>
    </row>
    <row r="2447" customFormat="false" ht="15" hidden="false" customHeight="false" outlineLevel="0" collapsed="false">
      <c r="A2447" s="4" t="s">
        <v>2453</v>
      </c>
      <c r="B2447" s="0" t="n">
        <v>80.5789473684211</v>
      </c>
      <c r="C2447" s="0" t="n">
        <v>25.4412521299861</v>
      </c>
      <c r="D2447" s="0" t="n">
        <v>4.97937794942105</v>
      </c>
      <c r="E2447" s="0" t="n">
        <v>4.34616347799742</v>
      </c>
      <c r="F2447" s="0" t="n">
        <v>100</v>
      </c>
      <c r="G2447" s="0" t="n">
        <v>0</v>
      </c>
      <c r="H2447" s="4" t="n">
        <v>19</v>
      </c>
    </row>
    <row r="2448" customFormat="false" ht="15" hidden="false" customHeight="false" outlineLevel="0" collapsed="false">
      <c r="A2448" s="4" t="s">
        <v>2454</v>
      </c>
      <c r="B2448" s="0" t="n">
        <v>83.4583333333333</v>
      </c>
      <c r="C2448" s="0" t="n">
        <v>21.7195147008532</v>
      </c>
      <c r="D2448" s="0" t="n">
        <v>6.63600262316667</v>
      </c>
      <c r="E2448" s="0" t="n">
        <v>5.26784012711588</v>
      </c>
      <c r="F2448" s="0" t="n">
        <v>100</v>
      </c>
      <c r="G2448" s="0" t="n">
        <v>4</v>
      </c>
      <c r="H2448" s="4" t="n">
        <v>24</v>
      </c>
    </row>
    <row r="2449" customFormat="false" ht="15" hidden="false" customHeight="false" outlineLevel="0" collapsed="false">
      <c r="A2449" s="4" t="s">
        <v>2455</v>
      </c>
      <c r="B2449" s="0" t="n">
        <v>57.25</v>
      </c>
      <c r="C2449" s="0" t="n">
        <v>33.3587222151282</v>
      </c>
      <c r="D2449" s="0" t="n">
        <v>6.77370227925</v>
      </c>
      <c r="E2449" s="0" t="n">
        <v>6.62664662669279</v>
      </c>
      <c r="F2449" s="0" t="n">
        <v>100</v>
      </c>
      <c r="G2449" s="0" t="n">
        <v>0</v>
      </c>
      <c r="H2449" s="4" t="n">
        <v>24</v>
      </c>
    </row>
    <row r="2450" customFormat="false" ht="15" hidden="false" customHeight="false" outlineLevel="0" collapsed="false">
      <c r="A2450" s="4" t="s">
        <v>2456</v>
      </c>
      <c r="B2450" s="0" t="n">
        <v>73.6315789473684</v>
      </c>
      <c r="C2450" s="0" t="n">
        <v>33.0525012103064</v>
      </c>
      <c r="D2450" s="0" t="n">
        <v>5.23986873</v>
      </c>
      <c r="E2450" s="0" t="n">
        <v>5.76342826380852</v>
      </c>
      <c r="F2450" s="0" t="n">
        <v>100</v>
      </c>
      <c r="G2450" s="0" t="n">
        <v>1</v>
      </c>
      <c r="H2450" s="4" t="n">
        <v>19</v>
      </c>
    </row>
    <row r="2451" customFormat="false" ht="15" hidden="false" customHeight="false" outlineLevel="0" collapsed="false">
      <c r="A2451" s="4" t="s">
        <v>2457</v>
      </c>
      <c r="B2451" s="0" t="n">
        <v>81.9473684210526</v>
      </c>
      <c r="C2451" s="0" t="n">
        <v>15.5043853445495</v>
      </c>
      <c r="D2451" s="0" t="n">
        <v>4.11741227563158</v>
      </c>
      <c r="E2451" s="0" t="n">
        <v>2.23313515281668</v>
      </c>
      <c r="F2451" s="0" t="n">
        <v>100</v>
      </c>
      <c r="G2451" s="0" t="n">
        <v>50</v>
      </c>
      <c r="H2451" s="4" t="n">
        <v>19</v>
      </c>
    </row>
    <row r="2452" customFormat="false" ht="15" hidden="false" customHeight="false" outlineLevel="0" collapsed="false">
      <c r="A2452" s="4" t="s">
        <v>2458</v>
      </c>
      <c r="B2452" s="0" t="n">
        <v>56.1666666666667</v>
      </c>
      <c r="C2452" s="0" t="n">
        <v>35.6077486610131</v>
      </c>
      <c r="D2452" s="0" t="n">
        <v>6.11451594466667</v>
      </c>
      <c r="E2452" s="0" t="n">
        <v>6.03111917878959</v>
      </c>
      <c r="F2452" s="0" t="n">
        <v>100</v>
      </c>
      <c r="G2452" s="0" t="n">
        <v>0</v>
      </c>
      <c r="H2452" s="4" t="n">
        <v>19</v>
      </c>
    </row>
    <row r="2453" customFormat="false" ht="15" hidden="false" customHeight="false" outlineLevel="0" collapsed="false">
      <c r="A2453" s="4" t="s">
        <v>2459</v>
      </c>
      <c r="B2453" s="0" t="n">
        <v>95.3157894736842</v>
      </c>
      <c r="C2453" s="0" t="n">
        <v>8.78162621980277</v>
      </c>
      <c r="D2453" s="0" t="n">
        <v>5.08527823768421</v>
      </c>
      <c r="E2453" s="0" t="n">
        <v>5.97375457417826</v>
      </c>
      <c r="F2453" s="0" t="n">
        <v>100</v>
      </c>
      <c r="G2453" s="0" t="n">
        <v>71</v>
      </c>
      <c r="H2453" s="4" t="n">
        <v>19</v>
      </c>
    </row>
    <row r="2454" customFormat="false" ht="15" hidden="false" customHeight="false" outlineLevel="0" collapsed="false">
      <c r="A2454" s="4" t="s">
        <v>2460</v>
      </c>
      <c r="B2454" s="0" t="n">
        <v>87</v>
      </c>
      <c r="C2454" s="0" t="n">
        <v>17.1260036202262</v>
      </c>
      <c r="D2454" s="0" t="n">
        <v>5.64747801852381</v>
      </c>
      <c r="E2454" s="0" t="n">
        <v>5.68601710093487</v>
      </c>
      <c r="F2454" s="0" t="n">
        <v>100</v>
      </c>
      <c r="G2454" s="0" t="n">
        <v>50</v>
      </c>
      <c r="H2454" s="4" t="n">
        <v>21</v>
      </c>
    </row>
    <row r="2455" customFormat="false" ht="15" hidden="false" customHeight="false" outlineLevel="0" collapsed="false">
      <c r="A2455" s="4" t="s">
        <v>2461</v>
      </c>
      <c r="B2455" s="0" t="n">
        <v>89.4090909090909</v>
      </c>
      <c r="C2455" s="0" t="n">
        <v>14.3250000944373</v>
      </c>
      <c r="D2455" s="0" t="n">
        <v>6.55143861236364</v>
      </c>
      <c r="E2455" s="0" t="n">
        <v>8.14930519119226</v>
      </c>
      <c r="F2455" s="0" t="n">
        <v>100</v>
      </c>
      <c r="G2455" s="0" t="n">
        <v>50</v>
      </c>
      <c r="H2455" s="4" t="n">
        <v>22</v>
      </c>
    </row>
    <row r="2456" customFormat="false" ht="15" hidden="false" customHeight="false" outlineLevel="0" collapsed="false">
      <c r="A2456" s="4" t="s">
        <v>2462</v>
      </c>
      <c r="B2456" s="0" t="n">
        <v>95.15</v>
      </c>
      <c r="C2456" s="0" t="n">
        <v>8.51793772916278</v>
      </c>
      <c r="D2456" s="0" t="n">
        <v>4.0986201481</v>
      </c>
      <c r="E2456" s="0" t="n">
        <v>1.63589596496492</v>
      </c>
      <c r="F2456" s="0" t="n">
        <v>100</v>
      </c>
      <c r="G2456" s="0" t="n">
        <v>69</v>
      </c>
      <c r="H2456" s="4" t="n">
        <v>20</v>
      </c>
    </row>
    <row r="2457" customFormat="false" ht="15" hidden="false" customHeight="false" outlineLevel="0" collapsed="false">
      <c r="A2457" s="4" t="s">
        <v>2463</v>
      </c>
      <c r="B2457" s="0" t="n">
        <v>68.3157894736842</v>
      </c>
      <c r="C2457" s="0" t="n">
        <v>31.9114271270739</v>
      </c>
      <c r="D2457" s="0" t="n">
        <v>6.15136979131579</v>
      </c>
      <c r="E2457" s="0" t="n">
        <v>9.97350167200119</v>
      </c>
      <c r="F2457" s="0" t="n">
        <v>100</v>
      </c>
      <c r="G2457" s="0" t="n">
        <v>0</v>
      </c>
      <c r="H2457" s="4" t="n">
        <v>19</v>
      </c>
    </row>
    <row r="2458" customFormat="false" ht="15" hidden="false" customHeight="false" outlineLevel="0" collapsed="false">
      <c r="A2458" s="4" t="s">
        <v>2464</v>
      </c>
      <c r="B2458" s="0" t="n">
        <v>98.5789473684211</v>
      </c>
      <c r="C2458" s="0" t="n">
        <v>3.5639520740275</v>
      </c>
      <c r="D2458" s="0" t="n">
        <v>4.04156325636842</v>
      </c>
      <c r="E2458" s="0" t="n">
        <v>3.16460131532859</v>
      </c>
      <c r="F2458" s="0" t="n">
        <v>100</v>
      </c>
      <c r="G2458" s="0" t="n">
        <v>87</v>
      </c>
      <c r="H2458" s="4" t="n">
        <v>19</v>
      </c>
    </row>
    <row r="2459" customFormat="false" ht="15" hidden="false" customHeight="false" outlineLevel="0" collapsed="false">
      <c r="A2459" s="4" t="s">
        <v>2465</v>
      </c>
      <c r="B2459" s="0" t="n">
        <v>90</v>
      </c>
      <c r="C2459" s="0" t="n">
        <v>14.2059678941466</v>
      </c>
      <c r="D2459" s="0" t="n">
        <v>8.57044534186364</v>
      </c>
      <c r="E2459" s="0" t="n">
        <v>14.3145821573973</v>
      </c>
      <c r="F2459" s="0" t="n">
        <v>100</v>
      </c>
      <c r="G2459" s="0" t="n">
        <v>37</v>
      </c>
      <c r="H2459" s="4" t="n">
        <v>22</v>
      </c>
    </row>
    <row r="2460" customFormat="false" ht="15" hidden="false" customHeight="false" outlineLevel="0" collapsed="false">
      <c r="A2460" s="4" t="s">
        <v>2466</v>
      </c>
      <c r="B2460" s="0" t="n">
        <v>95.1052631578947</v>
      </c>
      <c r="C2460" s="0" t="n">
        <v>8.56280546473529</v>
      </c>
      <c r="D2460" s="0" t="n">
        <v>4.31946197257895</v>
      </c>
      <c r="E2460" s="0" t="n">
        <v>3.29412997048105</v>
      </c>
      <c r="F2460" s="0" t="n">
        <v>100</v>
      </c>
      <c r="G2460" s="0" t="n">
        <v>68</v>
      </c>
      <c r="H2460" s="4" t="n">
        <v>19</v>
      </c>
    </row>
    <row r="2461" customFormat="false" ht="15" hidden="false" customHeight="false" outlineLevel="0" collapsed="false">
      <c r="A2461" s="4" t="s">
        <v>2467</v>
      </c>
      <c r="B2461" s="0" t="n">
        <v>87.4285714285714</v>
      </c>
      <c r="C2461" s="0" t="n">
        <v>17.0955299086382</v>
      </c>
      <c r="D2461" s="0" t="n">
        <v>7.44565826395238</v>
      </c>
      <c r="E2461" s="0" t="n">
        <v>9.1796434122286</v>
      </c>
      <c r="F2461" s="0" t="n">
        <v>100</v>
      </c>
      <c r="G2461" s="0" t="n">
        <v>38</v>
      </c>
      <c r="H2461" s="4" t="n">
        <v>21</v>
      </c>
    </row>
    <row r="2462" customFormat="false" ht="15" hidden="false" customHeight="false" outlineLevel="0" collapsed="false">
      <c r="A2462" s="4" t="s">
        <v>2468</v>
      </c>
      <c r="B2462" s="0" t="n">
        <v>85.1904761904762</v>
      </c>
      <c r="C2462" s="0" t="n">
        <v>24.0096210874288</v>
      </c>
      <c r="D2462" s="0" t="n">
        <v>4.17418662071429</v>
      </c>
      <c r="E2462" s="0" t="n">
        <v>3.37526224104458</v>
      </c>
      <c r="F2462" s="0" t="n">
        <v>100</v>
      </c>
      <c r="G2462" s="0" t="n">
        <v>0</v>
      </c>
      <c r="H2462" s="4" t="n">
        <v>21</v>
      </c>
    </row>
    <row r="2463" customFormat="false" ht="15" hidden="false" customHeight="false" outlineLevel="0" collapsed="false">
      <c r="A2463" s="4" t="s">
        <v>2469</v>
      </c>
      <c r="B2463" s="0" t="n">
        <v>91.1428571428571</v>
      </c>
      <c r="C2463" s="0" t="n">
        <v>13.7995859151125</v>
      </c>
      <c r="D2463" s="0" t="n">
        <v>5.06957185314286</v>
      </c>
      <c r="E2463" s="0" t="n">
        <v>3.39964598845176</v>
      </c>
      <c r="F2463" s="0" t="n">
        <v>100</v>
      </c>
      <c r="G2463" s="0" t="n">
        <v>55</v>
      </c>
      <c r="H2463" s="4" t="n">
        <v>21</v>
      </c>
    </row>
    <row r="2464" customFormat="false" ht="15" hidden="false" customHeight="false" outlineLevel="0" collapsed="false">
      <c r="A2464" s="4" t="s">
        <v>2470</v>
      </c>
      <c r="B2464" s="0" t="n">
        <v>82.7619047619048</v>
      </c>
      <c r="C2464" s="0" t="n">
        <v>22.4029122256567</v>
      </c>
      <c r="D2464" s="0" t="n">
        <v>5.76610323538095</v>
      </c>
      <c r="E2464" s="0" t="n">
        <v>7.89912287388918</v>
      </c>
      <c r="F2464" s="0" t="n">
        <v>100</v>
      </c>
      <c r="G2464" s="0" t="n">
        <v>16</v>
      </c>
      <c r="H2464" s="4" t="n">
        <v>21</v>
      </c>
    </row>
    <row r="2465" customFormat="false" ht="15" hidden="false" customHeight="false" outlineLevel="0" collapsed="false">
      <c r="A2465" s="4" t="s">
        <v>2471</v>
      </c>
      <c r="B2465" s="0" t="n">
        <v>93.9047619047619</v>
      </c>
      <c r="C2465" s="0" t="n">
        <v>7.56904724456627</v>
      </c>
      <c r="D2465" s="0" t="n">
        <v>9.32455396614286</v>
      </c>
      <c r="E2465" s="0" t="n">
        <v>15.1484436828383</v>
      </c>
      <c r="F2465" s="0" t="n">
        <v>100</v>
      </c>
      <c r="G2465" s="0" t="n">
        <v>78</v>
      </c>
      <c r="H2465" s="4" t="n">
        <v>21</v>
      </c>
    </row>
    <row r="2466" customFormat="false" ht="15" hidden="false" customHeight="false" outlineLevel="0" collapsed="false">
      <c r="A2466" s="4" t="s">
        <v>2472</v>
      </c>
      <c r="B2466" s="0" t="n">
        <v>86.1818181818182</v>
      </c>
      <c r="C2466" s="0" t="n">
        <v>15.1865741571967</v>
      </c>
      <c r="D2466" s="0" t="n">
        <v>4.09235246518182</v>
      </c>
      <c r="E2466" s="0" t="n">
        <v>3.05801764467379</v>
      </c>
      <c r="F2466" s="0" t="n">
        <v>100</v>
      </c>
      <c r="G2466" s="0" t="n">
        <v>50</v>
      </c>
      <c r="H2466" s="4" t="n">
        <v>22</v>
      </c>
    </row>
    <row r="2467" customFormat="false" ht="15" hidden="false" customHeight="false" outlineLevel="0" collapsed="false">
      <c r="A2467" s="4" t="s">
        <v>2473</v>
      </c>
      <c r="B2467" s="0" t="n">
        <v>95.4761904761905</v>
      </c>
      <c r="C2467" s="0" t="n">
        <v>7.09661220315051</v>
      </c>
      <c r="D2467" s="0" t="n">
        <v>6.71413542771429</v>
      </c>
      <c r="E2467" s="0" t="n">
        <v>5.42267958734163</v>
      </c>
      <c r="F2467" s="0" t="n">
        <v>100</v>
      </c>
      <c r="G2467" s="0" t="n">
        <v>75</v>
      </c>
      <c r="H2467" s="4" t="n">
        <v>21</v>
      </c>
    </row>
    <row r="2468" customFormat="false" ht="15" hidden="false" customHeight="false" outlineLevel="0" collapsed="false">
      <c r="A2468" s="4" t="s">
        <v>2474</v>
      </c>
      <c r="B2468" s="0" t="n">
        <v>86.5789473684211</v>
      </c>
      <c r="C2468" s="0" t="n">
        <v>23.7891567023337</v>
      </c>
      <c r="D2468" s="0" t="n">
        <v>6.67421395726316</v>
      </c>
      <c r="E2468" s="0" t="n">
        <v>6.88687719357263</v>
      </c>
      <c r="F2468" s="0" t="n">
        <v>100</v>
      </c>
      <c r="G2468" s="0" t="n">
        <v>1</v>
      </c>
      <c r="H2468" s="4" t="n">
        <v>19</v>
      </c>
    </row>
    <row r="2469" customFormat="false" ht="15" hidden="false" customHeight="false" outlineLevel="0" collapsed="false">
      <c r="A2469" s="4" t="s">
        <v>2475</v>
      </c>
      <c r="B2469" s="0" t="n">
        <v>91.1904761904762</v>
      </c>
      <c r="C2469" s="0" t="n">
        <v>10.6330571691262</v>
      </c>
      <c r="D2469" s="0" t="n">
        <v>4.21248094128571</v>
      </c>
      <c r="E2469" s="0" t="n">
        <v>3.03366207946857</v>
      </c>
      <c r="F2469" s="0" t="n">
        <v>100</v>
      </c>
      <c r="G2469" s="0" t="n">
        <v>66</v>
      </c>
      <c r="H2469" s="4" t="n">
        <v>21</v>
      </c>
    </row>
    <row r="2470" customFormat="false" ht="15" hidden="false" customHeight="false" outlineLevel="0" collapsed="false">
      <c r="A2470" s="4" t="s">
        <v>2476</v>
      </c>
      <c r="B2470" s="0" t="n">
        <v>79.0952380952381</v>
      </c>
      <c r="C2470" s="0" t="n">
        <v>24.3472888878921</v>
      </c>
      <c r="D2470" s="0" t="n">
        <v>8.93039038485714</v>
      </c>
      <c r="E2470" s="0" t="n">
        <v>11.569333910418</v>
      </c>
      <c r="F2470" s="0" t="n">
        <v>100</v>
      </c>
      <c r="G2470" s="0" t="n">
        <v>0</v>
      </c>
      <c r="H2470" s="4" t="n">
        <v>21</v>
      </c>
    </row>
    <row r="2471" customFormat="false" ht="15" hidden="false" customHeight="false" outlineLevel="0" collapsed="false">
      <c r="A2471" s="4" t="s">
        <v>2477</v>
      </c>
      <c r="B2471" s="0" t="n">
        <v>94.8947368421053</v>
      </c>
      <c r="C2471" s="0" t="n">
        <v>12.0133940843918</v>
      </c>
      <c r="D2471" s="0" t="n">
        <v>3.75846878415789</v>
      </c>
      <c r="E2471" s="0" t="n">
        <v>1.83123755157881</v>
      </c>
      <c r="F2471" s="0" t="n">
        <v>100</v>
      </c>
      <c r="G2471" s="0" t="n">
        <v>50</v>
      </c>
      <c r="H2471" s="4" t="n">
        <v>19</v>
      </c>
    </row>
    <row r="2472" customFormat="false" ht="15" hidden="false" customHeight="false" outlineLevel="0" collapsed="false">
      <c r="A2472" s="4" t="s">
        <v>2478</v>
      </c>
      <c r="B2472" s="0" t="n">
        <v>88.5238095238095</v>
      </c>
      <c r="C2472" s="0" t="n">
        <v>14.3722616439413</v>
      </c>
      <c r="D2472" s="0" t="n">
        <v>4.91418843442857</v>
      </c>
      <c r="E2472" s="0" t="n">
        <v>3.55197499261269</v>
      </c>
      <c r="F2472" s="0" t="n">
        <v>100</v>
      </c>
      <c r="G2472" s="0" t="n">
        <v>50</v>
      </c>
      <c r="H2472" s="4" t="n">
        <v>21</v>
      </c>
    </row>
    <row r="2473" customFormat="false" ht="15" hidden="false" customHeight="false" outlineLevel="0" collapsed="false">
      <c r="A2473" s="4" t="s">
        <v>2479</v>
      </c>
      <c r="B2473" s="0" t="n">
        <v>91.0909090909091</v>
      </c>
      <c r="C2473" s="0" t="n">
        <v>12.4131615669248</v>
      </c>
      <c r="D2473" s="0" t="n">
        <v>6.12802697377273</v>
      </c>
      <c r="E2473" s="0" t="n">
        <v>9.1077732079023</v>
      </c>
      <c r="F2473" s="0" t="n">
        <v>100</v>
      </c>
      <c r="G2473" s="0" t="n">
        <v>50</v>
      </c>
      <c r="H2473" s="4" t="n">
        <v>22</v>
      </c>
    </row>
    <row r="2474" customFormat="false" ht="15" hidden="false" customHeight="false" outlineLevel="0" collapsed="false">
      <c r="A2474" s="4" t="s">
        <v>2480</v>
      </c>
      <c r="B2474" s="0" t="n">
        <v>90</v>
      </c>
      <c r="C2474" s="0" t="n">
        <v>11.5902257671425</v>
      </c>
      <c r="D2474" s="0" t="n">
        <v>6.89784249063158</v>
      </c>
      <c r="E2474" s="0" t="n">
        <v>7.65494335194487</v>
      </c>
      <c r="F2474" s="0" t="n">
        <v>100</v>
      </c>
      <c r="G2474" s="0" t="n">
        <v>65</v>
      </c>
      <c r="H2474" s="4" t="n">
        <v>19</v>
      </c>
    </row>
    <row r="2475" customFormat="false" ht="15" hidden="false" customHeight="false" outlineLevel="0" collapsed="false">
      <c r="A2475" s="4" t="s">
        <v>2481</v>
      </c>
      <c r="B2475" s="0" t="n">
        <v>84</v>
      </c>
      <c r="C2475" s="0" t="n">
        <v>23.906564151375</v>
      </c>
      <c r="D2475" s="0" t="n">
        <v>5.11188258622727</v>
      </c>
      <c r="E2475" s="0" t="n">
        <v>5.24317522704536</v>
      </c>
      <c r="F2475" s="0" t="n">
        <v>100</v>
      </c>
      <c r="G2475" s="0" t="n">
        <v>0</v>
      </c>
      <c r="H2475" s="4" t="n">
        <v>22</v>
      </c>
    </row>
    <row r="2476" customFormat="false" ht="15" hidden="false" customHeight="false" outlineLevel="0" collapsed="false">
      <c r="A2476" s="4" t="s">
        <v>2482</v>
      </c>
      <c r="B2476" s="0" t="n">
        <v>89.421052631579</v>
      </c>
      <c r="C2476" s="0" t="n">
        <v>11.8007334493039</v>
      </c>
      <c r="D2476" s="0" t="n">
        <v>5.96179662136842</v>
      </c>
      <c r="E2476" s="0" t="n">
        <v>4.26091688160303</v>
      </c>
      <c r="F2476" s="0" t="n">
        <v>100</v>
      </c>
      <c r="G2476" s="0" t="n">
        <v>60</v>
      </c>
      <c r="H2476" s="4" t="n">
        <v>19</v>
      </c>
    </row>
    <row r="2477" customFormat="false" ht="15" hidden="false" customHeight="false" outlineLevel="0" collapsed="false">
      <c r="A2477" s="4" t="s">
        <v>2483</v>
      </c>
      <c r="B2477" s="0" t="n">
        <v>95.2272727272727</v>
      </c>
      <c r="C2477" s="0" t="n">
        <v>6.78185125858025</v>
      </c>
      <c r="D2477" s="0" t="n">
        <v>5.90362637604545</v>
      </c>
      <c r="E2477" s="0" t="n">
        <v>5.76656809172944</v>
      </c>
      <c r="F2477" s="0" t="n">
        <v>100</v>
      </c>
      <c r="G2477" s="0" t="n">
        <v>77</v>
      </c>
      <c r="H2477" s="4" t="n">
        <v>22</v>
      </c>
    </row>
    <row r="2478" customFormat="false" ht="15" hidden="false" customHeight="false" outlineLevel="0" collapsed="false">
      <c r="A2478" s="4" t="s">
        <v>2484</v>
      </c>
      <c r="B2478" s="0" t="n">
        <v>90.5416666666667</v>
      </c>
      <c r="C2478" s="0" t="n">
        <v>14.2736582150681</v>
      </c>
      <c r="D2478" s="0" t="n">
        <v>4.20004902933333</v>
      </c>
      <c r="E2478" s="0" t="n">
        <v>2.3303469089899</v>
      </c>
      <c r="F2478" s="0" t="n">
        <v>100</v>
      </c>
      <c r="G2478" s="0" t="n">
        <v>54</v>
      </c>
      <c r="H2478" s="4" t="n">
        <v>24</v>
      </c>
    </row>
    <row r="2479" customFormat="false" ht="15" hidden="false" customHeight="false" outlineLevel="0" collapsed="false">
      <c r="A2479" s="4" t="s">
        <v>2485</v>
      </c>
      <c r="B2479" s="0" t="n">
        <v>91.2857142857143</v>
      </c>
      <c r="C2479" s="0" t="n">
        <v>10.3447709358055</v>
      </c>
      <c r="D2479" s="0" t="n">
        <v>5.65003640776191</v>
      </c>
      <c r="E2479" s="0" t="n">
        <v>3.76264542782011</v>
      </c>
      <c r="F2479" s="0" t="n">
        <v>100</v>
      </c>
      <c r="G2479" s="0" t="n">
        <v>65</v>
      </c>
      <c r="H2479" s="4" t="n">
        <v>21</v>
      </c>
    </row>
    <row r="2480" customFormat="false" ht="15" hidden="false" customHeight="false" outlineLevel="0" collapsed="false">
      <c r="A2480" s="4" t="s">
        <v>2486</v>
      </c>
      <c r="B2480" s="0" t="n">
        <v>92.5789473684211</v>
      </c>
      <c r="C2480" s="0" t="n">
        <v>10.6631024747005</v>
      </c>
      <c r="D2480" s="0" t="n">
        <v>4.03856716268421</v>
      </c>
      <c r="E2480" s="0" t="n">
        <v>2.21945154757818</v>
      </c>
      <c r="F2480" s="0" t="n">
        <v>100</v>
      </c>
      <c r="G2480" s="0" t="n">
        <v>62</v>
      </c>
      <c r="H2480" s="4" t="n">
        <v>19</v>
      </c>
    </row>
    <row r="2481" customFormat="false" ht="15" hidden="false" customHeight="false" outlineLevel="0" collapsed="false">
      <c r="A2481" s="4" t="s">
        <v>2487</v>
      </c>
      <c r="B2481" s="0" t="n">
        <v>84.2222222222222</v>
      </c>
      <c r="C2481" s="0" t="n">
        <v>15.031557218675</v>
      </c>
      <c r="D2481" s="0" t="n">
        <v>7.28456484238889</v>
      </c>
      <c r="E2481" s="0" t="n">
        <v>11.0783279152142</v>
      </c>
      <c r="F2481" s="0" t="n">
        <v>100</v>
      </c>
      <c r="G2481" s="0" t="n">
        <v>50</v>
      </c>
      <c r="H2481" s="4" t="n">
        <v>19</v>
      </c>
    </row>
    <row r="2482" customFormat="false" ht="15" hidden="false" customHeight="false" outlineLevel="0" collapsed="false">
      <c r="A2482" s="4" t="s">
        <v>2488</v>
      </c>
      <c r="B2482" s="0" t="n">
        <v>89.2916666666667</v>
      </c>
      <c r="C2482" s="0" t="n">
        <v>11.9254173809618</v>
      </c>
      <c r="D2482" s="0" t="n">
        <v>5.51028401883333</v>
      </c>
      <c r="E2482" s="0" t="n">
        <v>5.13097831502641</v>
      </c>
      <c r="F2482" s="0" t="n">
        <v>100</v>
      </c>
      <c r="G2482" s="0" t="n">
        <v>61</v>
      </c>
      <c r="H2482" s="4" t="n">
        <v>24</v>
      </c>
    </row>
    <row r="2483" customFormat="false" ht="15" hidden="false" customHeight="false" outlineLevel="0" collapsed="false">
      <c r="A2483" s="4" t="s">
        <v>2489</v>
      </c>
      <c r="B2483" s="0" t="n">
        <v>51.9166666666667</v>
      </c>
      <c r="C2483" s="0" t="n">
        <v>35.0203874369186</v>
      </c>
      <c r="D2483" s="0" t="n">
        <v>6.02964072054167</v>
      </c>
      <c r="E2483" s="0" t="n">
        <v>5.89526612559214</v>
      </c>
      <c r="F2483" s="0" t="n">
        <v>100</v>
      </c>
      <c r="G2483" s="0" t="n">
        <v>0</v>
      </c>
      <c r="H2483" s="4" t="n">
        <v>24</v>
      </c>
    </row>
    <row r="2484" customFormat="false" ht="15" hidden="false" customHeight="false" outlineLevel="0" collapsed="false">
      <c r="A2484" s="4" t="s">
        <v>2490</v>
      </c>
      <c r="B2484" s="0" t="n">
        <v>89.7894736842105</v>
      </c>
      <c r="C2484" s="0" t="n">
        <v>14.5967231762948</v>
      </c>
      <c r="D2484" s="0" t="n">
        <v>4.52681662347369</v>
      </c>
      <c r="E2484" s="0" t="n">
        <v>4.01253058090185</v>
      </c>
      <c r="F2484" s="0" t="n">
        <v>100</v>
      </c>
      <c r="G2484" s="0" t="n">
        <v>50</v>
      </c>
      <c r="H2484" s="4" t="n">
        <v>19</v>
      </c>
    </row>
    <row r="2485" customFormat="false" ht="15" hidden="false" customHeight="false" outlineLevel="0" collapsed="false">
      <c r="A2485" s="4" t="s">
        <v>2491</v>
      </c>
      <c r="B2485" s="0" t="n">
        <v>85.1052631578947</v>
      </c>
      <c r="C2485" s="0" t="n">
        <v>21.5300687330329</v>
      </c>
      <c r="D2485" s="0" t="n">
        <v>6.89976995263158</v>
      </c>
      <c r="E2485" s="0" t="n">
        <v>11.3561240951146</v>
      </c>
      <c r="F2485" s="0" t="n">
        <v>100</v>
      </c>
      <c r="G2485" s="0" t="n">
        <v>27</v>
      </c>
      <c r="H2485" s="4" t="n">
        <v>19</v>
      </c>
    </row>
    <row r="2486" customFormat="false" ht="15" hidden="false" customHeight="false" outlineLevel="0" collapsed="false">
      <c r="A2486" s="4" t="s">
        <v>2492</v>
      </c>
      <c r="B2486" s="0" t="n">
        <v>94</v>
      </c>
      <c r="C2486" s="0" t="n">
        <v>5.78791845139511</v>
      </c>
      <c r="D2486" s="0" t="n">
        <v>4.4838893977619</v>
      </c>
      <c r="E2486" s="0" t="n">
        <v>2.93017938240688</v>
      </c>
      <c r="F2486" s="0" t="n">
        <v>100</v>
      </c>
      <c r="G2486" s="0" t="n">
        <v>82</v>
      </c>
      <c r="H2486" s="4" t="n">
        <v>21</v>
      </c>
    </row>
    <row r="2487" customFormat="false" ht="15" hidden="false" customHeight="false" outlineLevel="0" collapsed="false">
      <c r="A2487" s="4" t="s">
        <v>2493</v>
      </c>
      <c r="B2487" s="0" t="n">
        <v>94.2727272727273</v>
      </c>
      <c r="C2487" s="0" t="n">
        <v>8.29906373481123</v>
      </c>
      <c r="D2487" s="0" t="n">
        <v>5.77011625831818</v>
      </c>
      <c r="E2487" s="0" t="n">
        <v>4.47794292745492</v>
      </c>
      <c r="F2487" s="0" t="n">
        <v>100</v>
      </c>
      <c r="G2487" s="0" t="n">
        <v>73</v>
      </c>
      <c r="H2487" s="4" t="n">
        <v>22</v>
      </c>
    </row>
    <row r="2488" customFormat="false" ht="15" hidden="false" customHeight="false" outlineLevel="0" collapsed="false">
      <c r="A2488" s="4" t="s">
        <v>2494</v>
      </c>
      <c r="B2488" s="0" t="n">
        <v>89.8666666666667</v>
      </c>
      <c r="C2488" s="0" t="n">
        <v>11.0832348724592</v>
      </c>
      <c r="D2488" s="0" t="n">
        <v>6.2373959494</v>
      </c>
      <c r="E2488" s="0" t="n">
        <v>6.87841558574206</v>
      </c>
      <c r="F2488" s="0" t="n">
        <v>100</v>
      </c>
      <c r="G2488" s="0" t="n">
        <v>62</v>
      </c>
      <c r="H2488" s="4" t="n">
        <v>16</v>
      </c>
    </row>
    <row r="2489" customFormat="false" ht="15" hidden="false" customHeight="false" outlineLevel="0" collapsed="false">
      <c r="A2489" s="4" t="s">
        <v>2495</v>
      </c>
      <c r="B2489" s="0" t="n">
        <v>75.4736842105263</v>
      </c>
      <c r="C2489" s="0" t="n">
        <v>24.8783002747656</v>
      </c>
      <c r="D2489" s="0" t="n">
        <v>5.19721277110526</v>
      </c>
      <c r="E2489" s="0" t="n">
        <v>4.83980401476731</v>
      </c>
      <c r="F2489" s="0" t="n">
        <v>100</v>
      </c>
      <c r="G2489" s="0" t="n">
        <v>11</v>
      </c>
      <c r="H2489" s="4" t="n">
        <v>19</v>
      </c>
    </row>
    <row r="2490" customFormat="false" ht="15" hidden="false" customHeight="false" outlineLevel="0" collapsed="false">
      <c r="A2490" s="4" t="s">
        <v>2496</v>
      </c>
      <c r="B2490" s="0" t="n">
        <v>85.0909090909091</v>
      </c>
      <c r="C2490" s="0" t="n">
        <v>23.1226730430979</v>
      </c>
      <c r="D2490" s="0" t="n">
        <v>6.27640673222727</v>
      </c>
      <c r="E2490" s="0" t="n">
        <v>5.64955656712571</v>
      </c>
      <c r="F2490" s="0" t="n">
        <v>100</v>
      </c>
      <c r="G2490" s="0" t="n">
        <v>0</v>
      </c>
      <c r="H2490" s="4" t="n">
        <v>22</v>
      </c>
    </row>
    <row r="2491" customFormat="false" ht="15" hidden="false" customHeight="false" outlineLevel="0" collapsed="false">
      <c r="A2491" s="4" t="s">
        <v>2497</v>
      </c>
      <c r="B2491" s="0" t="n">
        <v>90.2608695652174</v>
      </c>
      <c r="C2491" s="0" t="n">
        <v>14.1396200003728</v>
      </c>
      <c r="D2491" s="0" t="n">
        <v>6.82496306678261</v>
      </c>
      <c r="E2491" s="0" t="n">
        <v>13.7388433827326</v>
      </c>
      <c r="F2491" s="0" t="n">
        <v>100</v>
      </c>
      <c r="G2491" s="0" t="n">
        <v>50</v>
      </c>
      <c r="H2491" s="4" t="n">
        <v>24</v>
      </c>
    </row>
    <row r="2492" customFormat="false" ht="15" hidden="false" customHeight="false" outlineLevel="0" collapsed="false">
      <c r="A2492" s="4" t="s">
        <v>2498</v>
      </c>
      <c r="B2492" s="0" t="n">
        <v>89.3157894736842</v>
      </c>
      <c r="C2492" s="0" t="n">
        <v>12.9273724733345</v>
      </c>
      <c r="D2492" s="0" t="n">
        <v>7.10594341373684</v>
      </c>
      <c r="E2492" s="0" t="n">
        <v>6.13073929682101</v>
      </c>
      <c r="F2492" s="0" t="n">
        <v>100</v>
      </c>
      <c r="G2492" s="0" t="n">
        <v>47</v>
      </c>
      <c r="H2492" s="4" t="n">
        <v>19</v>
      </c>
    </row>
    <row r="2493" customFormat="false" ht="15" hidden="false" customHeight="false" outlineLevel="0" collapsed="false">
      <c r="A2493" s="4" t="s">
        <v>2499</v>
      </c>
      <c r="B2493" s="0" t="n">
        <v>86.1578947368421</v>
      </c>
      <c r="C2493" s="0" t="n">
        <v>15.980067994205</v>
      </c>
      <c r="D2493" s="0" t="n">
        <v>4.41375963484211</v>
      </c>
      <c r="E2493" s="0" t="n">
        <v>1.93624097337558</v>
      </c>
      <c r="F2493" s="0" t="n">
        <v>100</v>
      </c>
      <c r="G2493" s="0" t="n">
        <v>50</v>
      </c>
      <c r="H2493" s="4" t="n">
        <v>19</v>
      </c>
    </row>
    <row r="2494" customFormat="false" ht="15" hidden="false" customHeight="false" outlineLevel="0" collapsed="false">
      <c r="A2494" s="4" t="s">
        <v>2500</v>
      </c>
      <c r="B2494" s="0" t="n">
        <v>90.5</v>
      </c>
      <c r="C2494" s="0" t="n">
        <v>13.264515385835</v>
      </c>
      <c r="D2494" s="0" t="n">
        <v>6.4757583715</v>
      </c>
      <c r="E2494" s="0" t="n">
        <v>4.10494305633362</v>
      </c>
      <c r="F2494" s="0" t="n">
        <v>100</v>
      </c>
      <c r="G2494" s="0" t="n">
        <v>50</v>
      </c>
      <c r="H2494" s="4" t="n">
        <v>20</v>
      </c>
    </row>
    <row r="2495" customFormat="false" ht="15" hidden="false" customHeight="false" outlineLevel="0" collapsed="false">
      <c r="A2495" s="4" t="s">
        <v>2501</v>
      </c>
      <c r="B2495" s="0" t="n">
        <v>91.0416666666667</v>
      </c>
      <c r="C2495" s="0" t="n">
        <v>9.8752178475329</v>
      </c>
      <c r="D2495" s="0" t="n">
        <v>10.720083902875</v>
      </c>
      <c r="E2495" s="0" t="n">
        <v>19.782999289444</v>
      </c>
      <c r="F2495" s="0" t="n">
        <v>100</v>
      </c>
      <c r="G2495" s="0" t="n">
        <v>61</v>
      </c>
      <c r="H2495" s="4" t="n">
        <v>24</v>
      </c>
    </row>
    <row r="2496" customFormat="false" ht="15" hidden="false" customHeight="false" outlineLevel="0" collapsed="false">
      <c r="A2496" s="4" t="s">
        <v>2502</v>
      </c>
      <c r="B2496" s="0" t="n">
        <v>90.1818181818182</v>
      </c>
      <c r="C2496" s="0" t="n">
        <v>13.848281184858</v>
      </c>
      <c r="D2496" s="0" t="n">
        <v>5.3672619095</v>
      </c>
      <c r="E2496" s="0" t="n">
        <v>8.54974750116027</v>
      </c>
      <c r="F2496" s="0" t="n">
        <v>100</v>
      </c>
      <c r="G2496" s="0" t="n">
        <v>50</v>
      </c>
      <c r="H2496" s="4" t="n">
        <v>22</v>
      </c>
    </row>
    <row r="2497" customFormat="false" ht="15" hidden="false" customHeight="false" outlineLevel="0" collapsed="false">
      <c r="A2497" s="4" t="s">
        <v>2503</v>
      </c>
      <c r="B2497" s="0" t="n">
        <v>83.9090909090909</v>
      </c>
      <c r="C2497" s="0" t="n">
        <v>15.9161765297032</v>
      </c>
      <c r="D2497" s="0" t="n">
        <v>6.97120244418182</v>
      </c>
      <c r="E2497" s="0" t="n">
        <v>7.74995736367295</v>
      </c>
      <c r="F2497" s="0" t="n">
        <v>100</v>
      </c>
      <c r="G2497" s="0" t="n">
        <v>50</v>
      </c>
      <c r="H2497" s="4" t="n">
        <v>22</v>
      </c>
    </row>
    <row r="2498" customFormat="false" ht="15" hidden="false" customHeight="false" outlineLevel="0" collapsed="false">
      <c r="A2498" s="4" t="s">
        <v>2504</v>
      </c>
      <c r="B2498" s="0" t="n">
        <v>92.375</v>
      </c>
      <c r="C2498" s="0" t="n">
        <v>11.2319904155787</v>
      </c>
      <c r="D2498" s="0" t="n">
        <v>4.63143653108333</v>
      </c>
      <c r="E2498" s="0" t="n">
        <v>4.87096647430602</v>
      </c>
      <c r="F2498" s="0" t="n">
        <v>100</v>
      </c>
      <c r="G2498" s="0" t="n">
        <v>50</v>
      </c>
      <c r="H2498" s="4" t="n">
        <v>24</v>
      </c>
    </row>
    <row r="2499" customFormat="false" ht="15" hidden="false" customHeight="false" outlineLevel="0" collapsed="false">
      <c r="A2499" s="4" t="s">
        <v>2505</v>
      </c>
      <c r="B2499" s="0" t="n">
        <v>93.7916666666667</v>
      </c>
      <c r="C2499" s="0" t="n">
        <v>12.2189416985222</v>
      </c>
      <c r="D2499" s="0" t="n">
        <v>5.84604079354167</v>
      </c>
      <c r="E2499" s="0" t="n">
        <v>6.1853585100097</v>
      </c>
      <c r="F2499" s="0" t="n">
        <v>100</v>
      </c>
      <c r="G2499" s="0" t="n">
        <v>50</v>
      </c>
      <c r="H2499" s="4" t="n">
        <v>24</v>
      </c>
    </row>
    <row r="2500" customFormat="false" ht="15" hidden="false" customHeight="false" outlineLevel="0" collapsed="false">
      <c r="A2500" s="4" t="s">
        <v>2506</v>
      </c>
      <c r="B2500" s="0" t="n">
        <v>88.0952380952381</v>
      </c>
      <c r="C2500" s="0" t="n">
        <v>12.8448618595326</v>
      </c>
      <c r="D2500" s="0" t="n">
        <v>4.29101023485714</v>
      </c>
      <c r="E2500" s="0" t="n">
        <v>3.36039740879468</v>
      </c>
      <c r="F2500" s="0" t="n">
        <v>100</v>
      </c>
      <c r="G2500" s="0" t="n">
        <v>50</v>
      </c>
      <c r="H2500" s="4" t="n">
        <v>21</v>
      </c>
    </row>
    <row r="2501" customFormat="false" ht="15" hidden="false" customHeight="false" outlineLevel="0" collapsed="false">
      <c r="A2501" s="4" t="s">
        <v>2507</v>
      </c>
      <c r="B2501" s="0" t="n">
        <v>76.65</v>
      </c>
      <c r="C2501" s="0" t="n">
        <v>33.4526767082601</v>
      </c>
      <c r="D2501" s="0" t="n">
        <v>8.4990335981</v>
      </c>
      <c r="E2501" s="0" t="n">
        <v>10.3070696407485</v>
      </c>
      <c r="F2501" s="0" t="n">
        <v>100</v>
      </c>
      <c r="G2501" s="0" t="n">
        <v>0</v>
      </c>
      <c r="H2501" s="4" t="n">
        <v>20</v>
      </c>
    </row>
    <row r="2502" customFormat="false" ht="15" hidden="false" customHeight="false" outlineLevel="0" collapsed="false">
      <c r="A2502" s="4" t="s">
        <v>2508</v>
      </c>
      <c r="B2502" s="0" t="n">
        <v>89.0526315789474</v>
      </c>
      <c r="C2502" s="0" t="n">
        <v>13.6441834746553</v>
      </c>
      <c r="D2502" s="0" t="n">
        <v>5.11672667436842</v>
      </c>
      <c r="E2502" s="0" t="n">
        <v>6.04462154610863</v>
      </c>
      <c r="F2502" s="0" t="n">
        <v>100</v>
      </c>
      <c r="G2502" s="0" t="n">
        <v>50</v>
      </c>
      <c r="H2502" s="4" t="n">
        <v>19</v>
      </c>
    </row>
    <row r="2503" customFormat="false" ht="15" hidden="false" customHeight="false" outlineLevel="0" collapsed="false">
      <c r="A2503" s="4" t="s">
        <v>2509</v>
      </c>
      <c r="B2503" s="0" t="n">
        <v>97.2857142857143</v>
      </c>
      <c r="C2503" s="0" t="n">
        <v>4.56226760660592</v>
      </c>
      <c r="D2503" s="0" t="n">
        <v>5.19411252590476</v>
      </c>
      <c r="E2503" s="0" t="n">
        <v>4.70167479358392</v>
      </c>
      <c r="F2503" s="0" t="n">
        <v>100</v>
      </c>
      <c r="G2503" s="0" t="n">
        <v>87</v>
      </c>
      <c r="H2503" s="4" t="n">
        <v>21</v>
      </c>
    </row>
    <row r="2504" customFormat="false" ht="15" hidden="false" customHeight="false" outlineLevel="0" collapsed="false">
      <c r="A2504" s="4" t="s">
        <v>2510</v>
      </c>
      <c r="B2504" s="0" t="n">
        <v>89.9166666666667</v>
      </c>
      <c r="C2504" s="0" t="n">
        <v>15.308186689159</v>
      </c>
      <c r="D2504" s="0" t="n">
        <v>6.098885900125</v>
      </c>
      <c r="E2504" s="0" t="n">
        <v>4.72531006795094</v>
      </c>
      <c r="F2504" s="0" t="n">
        <v>100</v>
      </c>
      <c r="G2504" s="0" t="n">
        <v>41</v>
      </c>
      <c r="H2504" s="4" t="n">
        <v>24</v>
      </c>
    </row>
    <row r="2505" customFormat="false" ht="15" hidden="false" customHeight="false" outlineLevel="0" collapsed="false">
      <c r="A2505" s="4" t="s">
        <v>2511</v>
      </c>
      <c r="B2505" s="0" t="n">
        <v>92.8421052631579</v>
      </c>
      <c r="C2505" s="0" t="n">
        <v>11.7769226214979</v>
      </c>
      <c r="D2505" s="0" t="n">
        <v>8.47342332815789</v>
      </c>
      <c r="E2505" s="0" t="n">
        <v>10.4909728296438</v>
      </c>
      <c r="F2505" s="0" t="n">
        <v>100</v>
      </c>
      <c r="G2505" s="0" t="n">
        <v>50</v>
      </c>
      <c r="H2505" s="4" t="n">
        <v>19</v>
      </c>
    </row>
    <row r="2506" customFormat="false" ht="15" hidden="false" customHeight="false" outlineLevel="0" collapsed="false">
      <c r="A2506" s="4" t="s">
        <v>2512</v>
      </c>
      <c r="B2506" s="0" t="n">
        <v>94.5789473684211</v>
      </c>
      <c r="C2506" s="0" t="n">
        <v>7.53005673192207</v>
      </c>
      <c r="D2506" s="0" t="n">
        <v>8.00946003631579</v>
      </c>
      <c r="E2506" s="0" t="n">
        <v>12.0184230131715</v>
      </c>
      <c r="F2506" s="0" t="n">
        <v>100</v>
      </c>
      <c r="G2506" s="0" t="n">
        <v>77</v>
      </c>
      <c r="H2506" s="4" t="n">
        <v>19</v>
      </c>
    </row>
    <row r="2507" customFormat="false" ht="15" hidden="false" customHeight="false" outlineLevel="0" collapsed="false">
      <c r="A2507" s="4" t="s">
        <v>2513</v>
      </c>
      <c r="B2507" s="0" t="n">
        <v>93.7916666666667</v>
      </c>
      <c r="C2507" s="0" t="n">
        <v>9.73554297928214</v>
      </c>
      <c r="D2507" s="0" t="n">
        <v>5.00045478608333</v>
      </c>
      <c r="E2507" s="0" t="n">
        <v>6.70043571974467</v>
      </c>
      <c r="F2507" s="0" t="n">
        <v>100</v>
      </c>
      <c r="G2507" s="0" t="n">
        <v>64</v>
      </c>
      <c r="H2507" s="4" t="n">
        <v>24</v>
      </c>
    </row>
    <row r="2508" customFormat="false" ht="15" hidden="false" customHeight="false" outlineLevel="0" collapsed="false">
      <c r="A2508" s="4" t="s">
        <v>2514</v>
      </c>
      <c r="B2508" s="0" t="n">
        <v>84.9166666666667</v>
      </c>
      <c r="C2508" s="0" t="n">
        <v>20.9925797794626</v>
      </c>
      <c r="D2508" s="0" t="n">
        <v>4.61069552229167</v>
      </c>
      <c r="E2508" s="0" t="n">
        <v>2.71763422790208</v>
      </c>
      <c r="F2508" s="0" t="n">
        <v>100</v>
      </c>
      <c r="G2508" s="0" t="n">
        <v>37</v>
      </c>
      <c r="H2508" s="4" t="n">
        <v>24</v>
      </c>
    </row>
    <row r="2509" customFormat="false" ht="15" hidden="false" customHeight="false" outlineLevel="0" collapsed="false">
      <c r="A2509" s="4" t="s">
        <v>2515</v>
      </c>
      <c r="B2509" s="0" t="n">
        <v>95.1333333333333</v>
      </c>
      <c r="C2509" s="0" t="n">
        <v>7.06972081350829</v>
      </c>
      <c r="D2509" s="0" t="n">
        <v>5.91182031953333</v>
      </c>
      <c r="E2509" s="0" t="n">
        <v>9.09893548320826</v>
      </c>
      <c r="F2509" s="0" t="n">
        <v>100</v>
      </c>
      <c r="G2509" s="0" t="n">
        <v>78</v>
      </c>
      <c r="H2509" s="4" t="n">
        <v>16</v>
      </c>
    </row>
    <row r="2510" customFormat="false" ht="15" hidden="false" customHeight="false" outlineLevel="0" collapsed="false">
      <c r="A2510" s="4" t="s">
        <v>2516</v>
      </c>
      <c r="B2510" s="0" t="n">
        <v>18.8571428571429</v>
      </c>
      <c r="C2510" s="0" t="n">
        <v>28.7511490453611</v>
      </c>
      <c r="D2510" s="0" t="n">
        <v>4.62685618461905</v>
      </c>
      <c r="E2510" s="0" t="n">
        <v>2.26001363230984</v>
      </c>
      <c r="F2510" s="0" t="n">
        <v>100</v>
      </c>
      <c r="G2510" s="0" t="n">
        <v>0</v>
      </c>
      <c r="H2510" s="4" t="n">
        <v>21</v>
      </c>
    </row>
    <row r="2511" customFormat="false" ht="15" hidden="false" customHeight="false" outlineLevel="0" collapsed="false">
      <c r="A2511" s="4" t="s">
        <v>2517</v>
      </c>
      <c r="B2511" s="0" t="n">
        <v>64.1904761904762</v>
      </c>
      <c r="C2511" s="0" t="n">
        <v>34.3097931320185</v>
      </c>
      <c r="D2511" s="0" t="n">
        <v>5.76841849857143</v>
      </c>
      <c r="E2511" s="0" t="n">
        <v>4.97647452682964</v>
      </c>
      <c r="F2511" s="0" t="n">
        <v>100</v>
      </c>
      <c r="G2511" s="0" t="n">
        <v>0</v>
      </c>
      <c r="H2511" s="4" t="n">
        <v>22</v>
      </c>
    </row>
    <row r="2512" customFormat="false" ht="15" hidden="false" customHeight="false" outlineLevel="0" collapsed="false">
      <c r="A2512" s="4" t="s">
        <v>2518</v>
      </c>
      <c r="B2512" s="0" t="n">
        <v>85.6</v>
      </c>
      <c r="C2512" s="0" t="n">
        <v>19.261087032777</v>
      </c>
      <c r="D2512" s="0" t="n">
        <v>10.7602528381</v>
      </c>
      <c r="E2512" s="0" t="n">
        <v>24.4011500598658</v>
      </c>
      <c r="F2512" s="0" t="n">
        <v>100</v>
      </c>
      <c r="G2512" s="0" t="n">
        <v>25</v>
      </c>
      <c r="H2512" s="4" t="n">
        <v>20</v>
      </c>
    </row>
    <row r="2513" customFormat="false" ht="15" hidden="false" customHeight="false" outlineLevel="0" collapsed="false">
      <c r="A2513" s="4" t="s">
        <v>2519</v>
      </c>
      <c r="B2513" s="0" t="n">
        <v>91.0526315789474</v>
      </c>
      <c r="C2513" s="0" t="n">
        <v>9.41319218620879</v>
      </c>
      <c r="D2513" s="0" t="n">
        <v>5.68740511173684</v>
      </c>
      <c r="E2513" s="0" t="n">
        <v>4.29359269141549</v>
      </c>
      <c r="F2513" s="0" t="n">
        <v>100</v>
      </c>
      <c r="G2513" s="0" t="n">
        <v>65</v>
      </c>
      <c r="H2513" s="4" t="n">
        <v>19</v>
      </c>
    </row>
    <row r="2514" customFormat="false" ht="15" hidden="false" customHeight="false" outlineLevel="0" collapsed="false">
      <c r="A2514" s="4" t="s">
        <v>2520</v>
      </c>
      <c r="B2514" s="0" t="n">
        <v>86.5</v>
      </c>
      <c r="C2514" s="0" t="n">
        <v>14.8892738637744</v>
      </c>
      <c r="D2514" s="0" t="n">
        <v>5.34610363354545</v>
      </c>
      <c r="E2514" s="0" t="n">
        <v>4.69716202494832</v>
      </c>
      <c r="F2514" s="0" t="n">
        <v>100</v>
      </c>
      <c r="G2514" s="0" t="n">
        <v>50</v>
      </c>
      <c r="H2514" s="4" t="n">
        <v>22</v>
      </c>
    </row>
    <row r="2515" customFormat="false" ht="15" hidden="false" customHeight="false" outlineLevel="0" collapsed="false">
      <c r="A2515" s="4" t="s">
        <v>2521</v>
      </c>
      <c r="B2515" s="0" t="n">
        <v>92.8333333333333</v>
      </c>
      <c r="C2515" s="0" t="n">
        <v>11.0911898709572</v>
      </c>
      <c r="D2515" s="0" t="n">
        <v>4.52609968283333</v>
      </c>
      <c r="E2515" s="0" t="n">
        <v>2.79700931603658</v>
      </c>
      <c r="F2515" s="0" t="n">
        <v>100</v>
      </c>
      <c r="G2515" s="0" t="n">
        <v>50</v>
      </c>
      <c r="H2515" s="4" t="n">
        <v>24</v>
      </c>
    </row>
    <row r="2516" customFormat="false" ht="15" hidden="false" customHeight="false" outlineLevel="0" collapsed="false">
      <c r="A2516" s="4" t="s">
        <v>2522</v>
      </c>
      <c r="B2516" s="0" t="n">
        <v>91.5909090909091</v>
      </c>
      <c r="C2516" s="0" t="n">
        <v>9.33839534961054</v>
      </c>
      <c r="D2516" s="0" t="n">
        <v>5.53657371877273</v>
      </c>
      <c r="E2516" s="0" t="n">
        <v>6.43469618362668</v>
      </c>
      <c r="F2516" s="0" t="n">
        <v>100</v>
      </c>
      <c r="G2516" s="0" t="n">
        <v>68</v>
      </c>
      <c r="H2516" s="4" t="n">
        <v>22</v>
      </c>
    </row>
    <row r="2517" customFormat="false" ht="15" hidden="false" customHeight="false" outlineLevel="0" collapsed="false">
      <c r="A2517" s="4" t="s">
        <v>2523</v>
      </c>
      <c r="B2517" s="0" t="n">
        <v>90.2272727272727</v>
      </c>
      <c r="C2517" s="0" t="n">
        <v>17.6633379204925</v>
      </c>
      <c r="D2517" s="0" t="n">
        <v>6.24019667368182</v>
      </c>
      <c r="E2517" s="0" t="n">
        <v>7.17765705935335</v>
      </c>
      <c r="F2517" s="0" t="n">
        <v>100</v>
      </c>
      <c r="G2517" s="0" t="n">
        <v>34</v>
      </c>
      <c r="H2517" s="4" t="n">
        <v>22</v>
      </c>
    </row>
    <row r="2518" customFormat="false" ht="15" hidden="false" customHeight="false" outlineLevel="0" collapsed="false">
      <c r="A2518" s="4" t="s">
        <v>2524</v>
      </c>
      <c r="B2518" s="0" t="n">
        <v>90.3</v>
      </c>
      <c r="C2518" s="0" t="n">
        <v>13.361767925887</v>
      </c>
      <c r="D2518" s="0" t="n">
        <v>5.2504540493</v>
      </c>
      <c r="E2518" s="0" t="n">
        <v>4.23050103064226</v>
      </c>
      <c r="F2518" s="0" t="n">
        <v>100</v>
      </c>
      <c r="G2518" s="0" t="n">
        <v>50</v>
      </c>
      <c r="H2518" s="4" t="n">
        <v>20</v>
      </c>
    </row>
    <row r="2519" customFormat="false" ht="15" hidden="false" customHeight="false" outlineLevel="0" collapsed="false">
      <c r="A2519" s="4" t="s">
        <v>2525</v>
      </c>
      <c r="B2519" s="0" t="n">
        <v>93.3</v>
      </c>
      <c r="C2519" s="0" t="n">
        <v>6.57827364971436</v>
      </c>
      <c r="D2519" s="0" t="n">
        <v>5.0163062108</v>
      </c>
      <c r="E2519" s="0" t="n">
        <v>5.29192525772345</v>
      </c>
      <c r="F2519" s="0" t="n">
        <v>100</v>
      </c>
      <c r="G2519" s="0" t="n">
        <v>81</v>
      </c>
      <c r="H2519" s="4" t="n">
        <v>21</v>
      </c>
    </row>
    <row r="2520" customFormat="false" ht="15" hidden="false" customHeight="false" outlineLevel="0" collapsed="false">
      <c r="A2520" s="4" t="s">
        <v>2526</v>
      </c>
      <c r="B2520" s="0" t="n">
        <v>90.5263157894737</v>
      </c>
      <c r="C2520" s="0" t="n">
        <v>14.3425103220873</v>
      </c>
      <c r="D2520" s="0" t="n">
        <v>7.63015088789474</v>
      </c>
      <c r="E2520" s="0" t="n">
        <v>8.16814141393949</v>
      </c>
      <c r="F2520" s="0" t="n">
        <v>100</v>
      </c>
      <c r="G2520" s="0" t="n">
        <v>55</v>
      </c>
      <c r="H2520" s="4" t="n">
        <v>19</v>
      </c>
    </row>
    <row r="2521" customFormat="false" ht="15" hidden="false" customHeight="false" outlineLevel="0" collapsed="false">
      <c r="A2521" s="4" t="s">
        <v>2527</v>
      </c>
      <c r="B2521" s="0" t="n">
        <v>89.6666666666667</v>
      </c>
      <c r="C2521" s="0" t="n">
        <v>9.60555394897487</v>
      </c>
      <c r="D2521" s="0" t="n">
        <v>3.422274563</v>
      </c>
      <c r="E2521" s="0" t="n">
        <v>0.696231994131987</v>
      </c>
      <c r="F2521" s="0" t="n">
        <v>100</v>
      </c>
      <c r="G2521" s="0" t="n">
        <v>50</v>
      </c>
      <c r="H2521" s="4" t="n">
        <v>24</v>
      </c>
    </row>
    <row r="2522" customFormat="false" ht="15" hidden="false" customHeight="false" outlineLevel="0" collapsed="false">
      <c r="A2522" s="4" t="s">
        <v>2528</v>
      </c>
      <c r="B2522" s="0" t="n">
        <v>90.6842105263158</v>
      </c>
      <c r="C2522" s="0" t="n">
        <v>22.3284886078026</v>
      </c>
      <c r="D2522" s="0" t="n">
        <v>5.99925546836842</v>
      </c>
      <c r="E2522" s="0" t="n">
        <v>6.77718880069862</v>
      </c>
      <c r="F2522" s="0" t="n">
        <v>100</v>
      </c>
      <c r="G2522" s="0" t="n">
        <v>2</v>
      </c>
      <c r="H2522" s="4" t="n">
        <v>19</v>
      </c>
    </row>
    <row r="2523" customFormat="false" ht="15" hidden="false" customHeight="false" outlineLevel="0" collapsed="false">
      <c r="A2523" s="4" t="s">
        <v>2529</v>
      </c>
      <c r="B2523" s="0" t="n">
        <v>84.7894736842105</v>
      </c>
      <c r="C2523" s="0" t="n">
        <v>24.0383465584295</v>
      </c>
      <c r="D2523" s="0" t="n">
        <v>4.426003434</v>
      </c>
      <c r="E2523" s="0" t="n">
        <v>4.37747508347257</v>
      </c>
      <c r="F2523" s="0" t="n">
        <v>100</v>
      </c>
      <c r="G2523" s="0" t="n">
        <v>0</v>
      </c>
      <c r="H2523" s="4" t="n">
        <v>19</v>
      </c>
    </row>
    <row r="2524" customFormat="false" ht="15" hidden="false" customHeight="false" outlineLevel="0" collapsed="false">
      <c r="A2524" s="4" t="s">
        <v>2530</v>
      </c>
      <c r="B2524" s="0" t="n">
        <v>90.2916666666667</v>
      </c>
      <c r="C2524" s="0" t="n">
        <v>14.8572311969822</v>
      </c>
      <c r="D2524" s="0" t="n">
        <v>4.20610957791667</v>
      </c>
      <c r="E2524" s="0" t="n">
        <v>3.46611623861446</v>
      </c>
      <c r="F2524" s="0" t="n">
        <v>100</v>
      </c>
      <c r="G2524" s="0" t="n">
        <v>50</v>
      </c>
      <c r="H2524" s="4" t="n">
        <v>24</v>
      </c>
    </row>
    <row r="2525" customFormat="false" ht="15" hidden="false" customHeight="false" outlineLevel="0" collapsed="false">
      <c r="A2525" s="4" t="s">
        <v>2531</v>
      </c>
      <c r="B2525" s="0" t="n">
        <v>78.6818181818182</v>
      </c>
      <c r="C2525" s="0" t="n">
        <v>33.7362125116622</v>
      </c>
      <c r="D2525" s="0" t="n">
        <v>8.43576625240909</v>
      </c>
      <c r="E2525" s="0" t="n">
        <v>16.177480170444</v>
      </c>
      <c r="F2525" s="0" t="n">
        <v>100</v>
      </c>
      <c r="G2525" s="0" t="n">
        <v>17</v>
      </c>
      <c r="H2525" s="4" t="n">
        <v>22</v>
      </c>
    </row>
    <row r="2526" customFormat="false" ht="15" hidden="false" customHeight="false" outlineLevel="0" collapsed="false">
      <c r="A2526" s="4" t="s">
        <v>2532</v>
      </c>
      <c r="B2526" s="0" t="n">
        <v>90.8125</v>
      </c>
      <c r="C2526" s="0" t="n">
        <v>10.7344849278699</v>
      </c>
      <c r="D2526" s="0" t="n">
        <v>4.0694430816875</v>
      </c>
      <c r="E2526" s="0" t="n">
        <v>3.69643453528262</v>
      </c>
      <c r="F2526" s="0" t="n">
        <v>100</v>
      </c>
      <c r="G2526" s="0" t="n">
        <v>57</v>
      </c>
      <c r="H2526" s="4" t="n">
        <v>16</v>
      </c>
    </row>
    <row r="2527" customFormat="false" ht="15" hidden="false" customHeight="false" outlineLevel="0" collapsed="false">
      <c r="A2527" s="4" t="s">
        <v>2533</v>
      </c>
      <c r="B2527" s="0" t="n">
        <v>83.0454545454546</v>
      </c>
      <c r="C2527" s="0" t="n">
        <v>25.2104990840972</v>
      </c>
      <c r="D2527" s="0" t="n">
        <v>4.58499289240909</v>
      </c>
      <c r="E2527" s="0" t="n">
        <v>3.26412621946376</v>
      </c>
      <c r="F2527" s="0" t="n">
        <v>100</v>
      </c>
      <c r="G2527" s="0" t="n">
        <v>1</v>
      </c>
      <c r="H2527" s="4" t="n">
        <v>22</v>
      </c>
    </row>
    <row r="2528" customFormat="false" ht="15" hidden="false" customHeight="false" outlineLevel="0" collapsed="false">
      <c r="A2528" s="4" t="s">
        <v>2534</v>
      </c>
      <c r="B2528" s="0" t="n">
        <v>60.4166666666667</v>
      </c>
      <c r="C2528" s="0" t="n">
        <v>33.8268181061773</v>
      </c>
      <c r="D2528" s="0" t="n">
        <v>5.099542054375</v>
      </c>
      <c r="E2528" s="0" t="n">
        <v>4.11583016352751</v>
      </c>
      <c r="F2528" s="0" t="n">
        <v>100</v>
      </c>
      <c r="G2528" s="0" t="n">
        <v>0</v>
      </c>
      <c r="H2528" s="4" t="n">
        <v>24</v>
      </c>
    </row>
    <row r="2529" customFormat="false" ht="15" hidden="false" customHeight="false" outlineLevel="0" collapsed="false">
      <c r="A2529" s="4" t="s">
        <v>2535</v>
      </c>
      <c r="B2529" s="0" t="n">
        <v>67.3333333333333</v>
      </c>
      <c r="C2529" s="0" t="n">
        <v>30.5537777260576</v>
      </c>
      <c r="D2529" s="0" t="n">
        <v>6.95927351480952</v>
      </c>
      <c r="E2529" s="0" t="n">
        <v>7.19488492310147</v>
      </c>
      <c r="F2529" s="0" t="n">
        <v>100</v>
      </c>
      <c r="G2529" s="0" t="n">
        <v>0</v>
      </c>
      <c r="H2529" s="4" t="n">
        <v>21</v>
      </c>
    </row>
    <row r="2530" customFormat="false" ht="15" hidden="false" customHeight="false" outlineLevel="0" collapsed="false">
      <c r="A2530" s="4" t="s">
        <v>2536</v>
      </c>
      <c r="B2530" s="0" t="n">
        <v>80.8235294117647</v>
      </c>
      <c r="C2530" s="0" t="n">
        <v>24.6557176282644</v>
      </c>
      <c r="D2530" s="0" t="n">
        <v>4.42122067388235</v>
      </c>
      <c r="E2530" s="0" t="n">
        <v>3.11272940849793</v>
      </c>
      <c r="F2530" s="0" t="n">
        <v>100</v>
      </c>
      <c r="G2530" s="0" t="n">
        <v>0</v>
      </c>
      <c r="H2530" s="4" t="n">
        <v>17</v>
      </c>
    </row>
    <row r="2531" customFormat="false" ht="15" hidden="false" customHeight="false" outlineLevel="0" collapsed="false">
      <c r="A2531" s="4" t="s">
        <v>2537</v>
      </c>
      <c r="B2531" s="0" t="n">
        <v>87.5</v>
      </c>
      <c r="C2531" s="0" t="n">
        <v>16.2590634065171</v>
      </c>
      <c r="D2531" s="0" t="n">
        <v>6.34255883609091</v>
      </c>
      <c r="E2531" s="0" t="n">
        <v>7.90670232888065</v>
      </c>
      <c r="F2531" s="0" t="n">
        <v>100</v>
      </c>
      <c r="G2531" s="0" t="n">
        <v>39</v>
      </c>
      <c r="H2531" s="4" t="n">
        <v>22</v>
      </c>
    </row>
    <row r="2532" customFormat="false" ht="15" hidden="false" customHeight="false" outlineLevel="0" collapsed="false">
      <c r="A2532" s="4" t="s">
        <v>2538</v>
      </c>
      <c r="B2532" s="0" t="n">
        <v>55.9473684210526</v>
      </c>
      <c r="C2532" s="0" t="n">
        <v>39.0775207962192</v>
      </c>
      <c r="D2532" s="0" t="n">
        <v>6.64159485568421</v>
      </c>
      <c r="E2532" s="0" t="n">
        <v>5.63310412674292</v>
      </c>
      <c r="F2532" s="0" t="n">
        <v>100</v>
      </c>
      <c r="G2532" s="0" t="n">
        <v>0</v>
      </c>
      <c r="H2532" s="4" t="n">
        <v>19</v>
      </c>
    </row>
    <row r="2533" customFormat="false" ht="15" hidden="false" customHeight="false" outlineLevel="0" collapsed="false">
      <c r="A2533" s="4" t="s">
        <v>2539</v>
      </c>
      <c r="B2533" s="0" t="n">
        <v>83.5833333333333</v>
      </c>
      <c r="C2533" s="0" t="n">
        <v>21.9166735548565</v>
      </c>
      <c r="D2533" s="0" t="n">
        <v>5.28732553391667</v>
      </c>
      <c r="E2533" s="0" t="n">
        <v>4.09635609377021</v>
      </c>
      <c r="F2533" s="0" t="n">
        <v>100</v>
      </c>
      <c r="G2533" s="0" t="n">
        <v>0</v>
      </c>
      <c r="H2533" s="4" t="n">
        <v>24</v>
      </c>
    </row>
    <row r="2534" customFormat="false" ht="15" hidden="false" customHeight="false" outlineLevel="0" collapsed="false">
      <c r="A2534" s="4" t="s">
        <v>2540</v>
      </c>
      <c r="B2534" s="0" t="n">
        <v>84.1764705882353</v>
      </c>
      <c r="C2534" s="0" t="n">
        <v>17.9068258428094</v>
      </c>
      <c r="D2534" s="0" t="n">
        <v>4.46947506194118</v>
      </c>
      <c r="E2534" s="0" t="n">
        <v>2.4324006870966</v>
      </c>
      <c r="F2534" s="0" t="n">
        <v>100</v>
      </c>
      <c r="G2534" s="0" t="n">
        <v>50</v>
      </c>
      <c r="H2534" s="4" t="n">
        <v>17</v>
      </c>
    </row>
    <row r="2535" customFormat="false" ht="15" hidden="false" customHeight="false" outlineLevel="0" collapsed="false">
      <c r="A2535" s="4" t="s">
        <v>2541</v>
      </c>
      <c r="B2535" s="0" t="n">
        <v>86.2727272727273</v>
      </c>
      <c r="C2535" s="0" t="n">
        <v>21.0649377338648</v>
      </c>
      <c r="D2535" s="0" t="n">
        <v>11.3254388811364</v>
      </c>
      <c r="E2535" s="0" t="n">
        <v>31.6074546866562</v>
      </c>
      <c r="F2535" s="0" t="n">
        <v>100</v>
      </c>
      <c r="G2535" s="0" t="n">
        <v>12</v>
      </c>
      <c r="H2535" s="4" t="n">
        <v>22</v>
      </c>
    </row>
    <row r="2536" customFormat="false" ht="15" hidden="false" customHeight="false" outlineLevel="0" collapsed="false">
      <c r="A2536" s="4" t="s">
        <v>2542</v>
      </c>
      <c r="B2536" s="0" t="n">
        <v>88</v>
      </c>
      <c r="C2536" s="0" t="n">
        <v>16.983652270476</v>
      </c>
      <c r="D2536" s="0" t="n">
        <v>5.81037723057895</v>
      </c>
      <c r="E2536" s="0" t="n">
        <v>4.69380633160842</v>
      </c>
      <c r="F2536" s="0" t="n">
        <v>100</v>
      </c>
      <c r="G2536" s="0" t="n">
        <v>50</v>
      </c>
      <c r="H2536" s="4" t="n">
        <v>19</v>
      </c>
    </row>
    <row r="2537" customFormat="false" ht="15" hidden="false" customHeight="false" outlineLevel="0" collapsed="false">
      <c r="A2537" s="4" t="s">
        <v>2543</v>
      </c>
      <c r="B2537" s="0" t="n">
        <v>22.6315789473684</v>
      </c>
      <c r="C2537" s="0" t="n">
        <v>35.7680964708244</v>
      </c>
      <c r="D2537" s="0" t="n">
        <v>7.07795513563158</v>
      </c>
      <c r="E2537" s="0" t="n">
        <v>9.66211589290829</v>
      </c>
      <c r="F2537" s="0" t="n">
        <v>100</v>
      </c>
      <c r="G2537" s="0" t="n">
        <v>0</v>
      </c>
      <c r="H2537" s="4" t="n">
        <v>19</v>
      </c>
    </row>
    <row r="2538" customFormat="false" ht="15" hidden="false" customHeight="false" outlineLevel="0" collapsed="false">
      <c r="A2538" s="4" t="s">
        <v>2544</v>
      </c>
      <c r="B2538" s="0" t="n">
        <v>73.6190476190476</v>
      </c>
      <c r="C2538" s="0" t="n">
        <v>29.6318683016718</v>
      </c>
      <c r="D2538" s="0" t="n">
        <v>5.86489191971429</v>
      </c>
      <c r="E2538" s="0" t="n">
        <v>5.67495578493004</v>
      </c>
      <c r="F2538" s="0" t="n">
        <v>100</v>
      </c>
      <c r="G2538" s="0" t="n">
        <v>1</v>
      </c>
      <c r="H2538" s="4" t="n">
        <v>21</v>
      </c>
    </row>
    <row r="2539" customFormat="false" ht="15" hidden="false" customHeight="false" outlineLevel="0" collapsed="false">
      <c r="A2539" s="4" t="s">
        <v>2545</v>
      </c>
      <c r="B2539" s="0" t="n">
        <v>86.6666666666667</v>
      </c>
      <c r="C2539" s="0" t="n">
        <v>13.9522996909709</v>
      </c>
      <c r="D2539" s="0" t="n">
        <v>5.42387772954167</v>
      </c>
      <c r="E2539" s="0" t="n">
        <v>6.93881794281773</v>
      </c>
      <c r="F2539" s="0" t="n">
        <v>100</v>
      </c>
      <c r="G2539" s="0" t="n">
        <v>50</v>
      </c>
      <c r="H2539" s="4" t="n">
        <v>24</v>
      </c>
    </row>
    <row r="2540" customFormat="false" ht="15" hidden="false" customHeight="false" outlineLevel="0" collapsed="false">
      <c r="A2540" s="4" t="s">
        <v>2546</v>
      </c>
      <c r="B2540" s="0" t="n">
        <v>82.15</v>
      </c>
      <c r="C2540" s="0" t="n">
        <v>21.0595021683549</v>
      </c>
      <c r="D2540" s="0" t="n">
        <v>4.54838166565</v>
      </c>
      <c r="E2540" s="0" t="n">
        <v>2.15043544615475</v>
      </c>
      <c r="F2540" s="0" t="n">
        <v>100</v>
      </c>
      <c r="G2540" s="0" t="n">
        <v>29</v>
      </c>
      <c r="H2540" s="4" t="n">
        <v>20</v>
      </c>
    </row>
    <row r="2541" customFormat="false" ht="15" hidden="false" customHeight="false" outlineLevel="0" collapsed="false">
      <c r="A2541" s="4" t="s">
        <v>2547</v>
      </c>
      <c r="B2541" s="0" t="n">
        <v>84.2222222222222</v>
      </c>
      <c r="C2541" s="0" t="n">
        <v>18.9443629845104</v>
      </c>
      <c r="D2541" s="0" t="n">
        <v>6.21190282688889</v>
      </c>
      <c r="E2541" s="0" t="n">
        <v>5.29682104937148</v>
      </c>
      <c r="F2541" s="0" t="n">
        <v>100</v>
      </c>
      <c r="G2541" s="0" t="n">
        <v>29</v>
      </c>
      <c r="H2541" s="4" t="n">
        <v>19</v>
      </c>
    </row>
    <row r="2542" customFormat="false" ht="15" hidden="false" customHeight="false" outlineLevel="0" collapsed="false">
      <c r="A2542" s="4" t="s">
        <v>2548</v>
      </c>
      <c r="B2542" s="0" t="n">
        <v>90.5714285714286</v>
      </c>
      <c r="C2542" s="0" t="n">
        <v>13.0520934281495</v>
      </c>
      <c r="D2542" s="0" t="n">
        <v>6.48722163761905</v>
      </c>
      <c r="E2542" s="0" t="n">
        <v>7.61014044995057</v>
      </c>
      <c r="F2542" s="0" t="n">
        <v>100</v>
      </c>
      <c r="G2542" s="0" t="n">
        <v>62</v>
      </c>
      <c r="H2542" s="4" t="n">
        <v>21</v>
      </c>
    </row>
    <row r="2543" customFormat="false" ht="15" hidden="false" customHeight="false" outlineLevel="0" collapsed="false">
      <c r="A2543" s="4" t="s">
        <v>2549</v>
      </c>
      <c r="B2543" s="0" t="n">
        <v>89.7727272727273</v>
      </c>
      <c r="C2543" s="0" t="n">
        <v>14.24924999925</v>
      </c>
      <c r="D2543" s="0" t="n">
        <v>3.63175346754546</v>
      </c>
      <c r="E2543" s="0" t="n">
        <v>1.37481984760821</v>
      </c>
      <c r="F2543" s="0" t="n">
        <v>100</v>
      </c>
      <c r="G2543" s="0" t="n">
        <v>50</v>
      </c>
      <c r="H2543" s="4" t="n">
        <v>22</v>
      </c>
    </row>
    <row r="2544" customFormat="false" ht="15" hidden="false" customHeight="false" outlineLevel="0" collapsed="false">
      <c r="A2544" s="4" t="s">
        <v>2550</v>
      </c>
      <c r="B2544" s="0" t="n">
        <v>80.2727272727273</v>
      </c>
      <c r="C2544" s="0" t="n">
        <v>19.6036483926597</v>
      </c>
      <c r="D2544" s="0" t="n">
        <v>4.06565305436364</v>
      </c>
      <c r="E2544" s="0" t="n">
        <v>1.7997214839395</v>
      </c>
      <c r="F2544" s="0" t="n">
        <v>100</v>
      </c>
      <c r="G2544" s="0" t="n">
        <v>50</v>
      </c>
      <c r="H2544" s="4" t="n">
        <v>22</v>
      </c>
    </row>
    <row r="2545" customFormat="false" ht="15" hidden="false" customHeight="false" outlineLevel="0" collapsed="false">
      <c r="A2545" s="4" t="s">
        <v>2551</v>
      </c>
      <c r="B2545" s="0" t="n">
        <v>92.5</v>
      </c>
      <c r="C2545" s="0" t="n">
        <v>11.8521594745652</v>
      </c>
      <c r="D2545" s="0" t="n">
        <v>6.9348121162</v>
      </c>
      <c r="E2545" s="0" t="n">
        <v>10.356000608925</v>
      </c>
      <c r="F2545" s="0" t="n">
        <v>100</v>
      </c>
      <c r="G2545" s="0" t="n">
        <v>50</v>
      </c>
      <c r="H2545" s="4" t="n">
        <v>21</v>
      </c>
    </row>
    <row r="2546" customFormat="false" ht="15" hidden="false" customHeight="false" outlineLevel="0" collapsed="false">
      <c r="A2546" s="4" t="s">
        <v>2552</v>
      </c>
      <c r="B2546" s="0" t="n">
        <v>71.25</v>
      </c>
      <c r="C2546" s="0" t="n">
        <v>29.0757631026255</v>
      </c>
      <c r="D2546" s="0" t="n">
        <v>5.6051354366875</v>
      </c>
      <c r="E2546" s="0" t="n">
        <v>5.01949914592574</v>
      </c>
      <c r="F2546" s="0" t="n">
        <v>100</v>
      </c>
      <c r="G2546" s="0" t="n">
        <v>12</v>
      </c>
      <c r="H2546" s="4" t="n">
        <v>16</v>
      </c>
    </row>
    <row r="2547" customFormat="false" ht="15" hidden="false" customHeight="false" outlineLevel="0" collapsed="false">
      <c r="A2547" s="4" t="s">
        <v>2553</v>
      </c>
      <c r="B2547" s="0" t="n">
        <v>68.75</v>
      </c>
      <c r="C2547" s="0" t="n">
        <v>34.7941149446657</v>
      </c>
      <c r="D2547" s="0" t="n">
        <v>4.58108191775</v>
      </c>
      <c r="E2547" s="0" t="n">
        <v>4.15700515965085</v>
      </c>
      <c r="F2547" s="0" t="n">
        <v>100</v>
      </c>
      <c r="G2547" s="0" t="n">
        <v>0</v>
      </c>
      <c r="H2547" s="4" t="n">
        <v>24</v>
      </c>
    </row>
    <row r="2548" customFormat="false" ht="15" hidden="false" customHeight="false" outlineLevel="0" collapsed="false">
      <c r="A2548" s="4" t="s">
        <v>2554</v>
      </c>
      <c r="B2548" s="0" t="n">
        <v>90.25</v>
      </c>
      <c r="C2548" s="0" t="n">
        <v>12.4699639133399</v>
      </c>
      <c r="D2548" s="0" t="n">
        <v>7.37652280545833</v>
      </c>
      <c r="E2548" s="0" t="n">
        <v>12.22790949297</v>
      </c>
      <c r="F2548" s="0" t="n">
        <v>100</v>
      </c>
      <c r="G2548" s="0" t="n">
        <v>50</v>
      </c>
      <c r="H2548" s="4" t="n">
        <v>24</v>
      </c>
    </row>
    <row r="2549" customFormat="false" ht="15" hidden="false" customHeight="false" outlineLevel="0" collapsed="false">
      <c r="A2549" s="4" t="s">
        <v>2555</v>
      </c>
      <c r="B2549" s="0" t="n">
        <v>94</v>
      </c>
      <c r="C2549" s="0" t="n">
        <v>8.06225774829855</v>
      </c>
      <c r="D2549" s="0" t="n">
        <v>4.04698328447368</v>
      </c>
      <c r="E2549" s="0" t="n">
        <v>3.14512298458887</v>
      </c>
      <c r="F2549" s="0" t="n">
        <v>100</v>
      </c>
      <c r="G2549" s="0" t="n">
        <v>74</v>
      </c>
      <c r="H2549" s="4" t="n">
        <v>19</v>
      </c>
    </row>
    <row r="2550" customFormat="false" ht="15" hidden="false" customHeight="false" outlineLevel="0" collapsed="false">
      <c r="A2550" s="4" t="s">
        <v>2556</v>
      </c>
      <c r="B2550" s="0" t="n">
        <v>53.7</v>
      </c>
      <c r="C2550" s="0" t="n">
        <v>34.5757749085442</v>
      </c>
      <c r="D2550" s="0" t="n">
        <v>7.85585516495</v>
      </c>
      <c r="E2550" s="0" t="n">
        <v>8.11706643145195</v>
      </c>
      <c r="F2550" s="0" t="n">
        <v>100</v>
      </c>
      <c r="G2550" s="0" t="n">
        <v>0</v>
      </c>
      <c r="H2550" s="4" t="n">
        <v>20</v>
      </c>
    </row>
    <row r="2551" customFormat="false" ht="15" hidden="false" customHeight="false" outlineLevel="0" collapsed="false">
      <c r="A2551" s="4" t="s">
        <v>2557</v>
      </c>
      <c r="B2551" s="0" t="n">
        <v>91.5454545454545</v>
      </c>
      <c r="C2551" s="0" t="n">
        <v>14.6376138854576</v>
      </c>
      <c r="D2551" s="0" t="n">
        <v>4.59891808745454</v>
      </c>
      <c r="E2551" s="0" t="n">
        <v>2.73781336841295</v>
      </c>
      <c r="F2551" s="0" t="n">
        <v>100</v>
      </c>
      <c r="G2551" s="0" t="n">
        <v>72</v>
      </c>
      <c r="H2551" s="4" t="n">
        <v>22</v>
      </c>
    </row>
    <row r="2552" customFormat="false" ht="15" hidden="false" customHeight="false" outlineLevel="0" collapsed="false">
      <c r="A2552" s="4" t="s">
        <v>2558</v>
      </c>
      <c r="B2552" s="0" t="n">
        <v>81.7272727272727</v>
      </c>
      <c r="C2552" s="0" t="n">
        <v>17.5531351647663</v>
      </c>
      <c r="D2552" s="0" t="n">
        <v>5.52623672904546</v>
      </c>
      <c r="E2552" s="0" t="n">
        <v>5.66960142519801</v>
      </c>
      <c r="F2552" s="0" t="n">
        <v>100</v>
      </c>
      <c r="G2552" s="0" t="n">
        <v>50</v>
      </c>
      <c r="H2552" s="4" t="n">
        <v>22</v>
      </c>
    </row>
    <row r="2553" customFormat="false" ht="15" hidden="false" customHeight="false" outlineLevel="0" collapsed="false">
      <c r="A2553" s="4" t="s">
        <v>2559</v>
      </c>
      <c r="B2553" s="0" t="n">
        <v>82</v>
      </c>
      <c r="C2553" s="0" t="n">
        <v>22.7826165979156</v>
      </c>
      <c r="D2553" s="0" t="n">
        <v>5.47773594904546</v>
      </c>
      <c r="E2553" s="0" t="n">
        <v>3.7056671991303</v>
      </c>
      <c r="F2553" s="0" t="n">
        <v>100</v>
      </c>
      <c r="G2553" s="0" t="n">
        <v>50</v>
      </c>
      <c r="H2553" s="4" t="n">
        <v>22</v>
      </c>
    </row>
    <row r="2554" customFormat="false" ht="15" hidden="false" customHeight="false" outlineLevel="0" collapsed="false">
      <c r="A2554" s="4" t="s">
        <v>2560</v>
      </c>
      <c r="B2554" s="0" t="n">
        <v>82.5</v>
      </c>
      <c r="C2554" s="0" t="n">
        <v>25.8670690871211</v>
      </c>
      <c r="D2554" s="0" t="n">
        <v>6.41212981945</v>
      </c>
      <c r="E2554" s="0" t="n">
        <v>8.05867273833498</v>
      </c>
      <c r="F2554" s="0" t="n">
        <v>100</v>
      </c>
      <c r="G2554" s="0" t="n">
        <v>0</v>
      </c>
      <c r="H2554" s="4" t="n">
        <v>20</v>
      </c>
    </row>
    <row r="2555" customFormat="false" ht="15" hidden="false" customHeight="false" outlineLevel="0" collapsed="false">
      <c r="A2555" s="4" t="s">
        <v>2561</v>
      </c>
      <c r="B2555" s="0" t="n">
        <v>89.5</v>
      </c>
      <c r="C2555" s="0" t="n">
        <v>9.5236547606473</v>
      </c>
      <c r="D2555" s="0" t="n">
        <v>3.842453901</v>
      </c>
      <c r="E2555" s="0" t="n">
        <v>0.386181441931146</v>
      </c>
      <c r="F2555" s="0" t="n">
        <v>100</v>
      </c>
      <c r="G2555" s="0" t="n">
        <v>50</v>
      </c>
      <c r="H2555" s="4" t="n">
        <v>24</v>
      </c>
    </row>
    <row r="2556" customFormat="false" ht="15" hidden="false" customHeight="false" outlineLevel="0" collapsed="false">
      <c r="A2556" s="4" t="s">
        <v>2562</v>
      </c>
      <c r="B2556" s="0" t="n">
        <v>67.7272727272727</v>
      </c>
      <c r="C2556" s="0" t="n">
        <v>37.523556814584</v>
      </c>
      <c r="D2556" s="0" t="n">
        <v>5.27696871713636</v>
      </c>
      <c r="E2556" s="0" t="n">
        <v>5.69766116252025</v>
      </c>
      <c r="F2556" s="0" t="n">
        <v>100</v>
      </c>
      <c r="G2556" s="0" t="n">
        <v>0</v>
      </c>
      <c r="H2556" s="4" t="n">
        <v>22</v>
      </c>
    </row>
    <row r="2557" customFormat="false" ht="15" hidden="false" customHeight="false" outlineLevel="0" collapsed="false">
      <c r="A2557" s="4" t="s">
        <v>2563</v>
      </c>
      <c r="B2557" s="0" t="n">
        <v>94.375</v>
      </c>
      <c r="C2557" s="0" t="n">
        <v>7.73627817493658</v>
      </c>
      <c r="D2557" s="0" t="n">
        <v>3.0553233590625</v>
      </c>
      <c r="E2557" s="0" t="n">
        <v>1.22110934421032</v>
      </c>
      <c r="F2557" s="0" t="n">
        <v>100</v>
      </c>
      <c r="G2557" s="0" t="n">
        <v>72</v>
      </c>
      <c r="H2557" s="4" t="n">
        <v>16</v>
      </c>
    </row>
    <row r="2558" customFormat="false" ht="15" hidden="false" customHeight="false" outlineLevel="0" collapsed="false">
      <c r="A2558" s="4" t="s">
        <v>2564</v>
      </c>
      <c r="B2558" s="0" t="n">
        <v>79.8947368421053</v>
      </c>
      <c r="C2558" s="0" t="n">
        <v>29.3179784372853</v>
      </c>
      <c r="D2558" s="0" t="n">
        <v>6.24340085268421</v>
      </c>
      <c r="E2558" s="0" t="n">
        <v>4.340925808455</v>
      </c>
      <c r="F2558" s="0" t="n">
        <v>100</v>
      </c>
      <c r="G2558" s="0" t="n">
        <v>5</v>
      </c>
      <c r="H2558" s="4" t="n">
        <v>19</v>
      </c>
    </row>
    <row r="2559" customFormat="false" ht="15" hidden="false" customHeight="false" outlineLevel="0" collapsed="false">
      <c r="A2559" s="4" t="s">
        <v>2565</v>
      </c>
      <c r="B2559" s="0" t="n">
        <v>84.1428571428571</v>
      </c>
      <c r="C2559" s="0" t="n">
        <v>25.0405385610727</v>
      </c>
      <c r="D2559" s="0" t="n">
        <v>3.58716431780952</v>
      </c>
      <c r="E2559" s="0" t="n">
        <v>1.57075597226725</v>
      </c>
      <c r="F2559" s="0" t="n">
        <v>100</v>
      </c>
      <c r="G2559" s="0" t="n">
        <v>0</v>
      </c>
      <c r="H2559" s="4" t="n">
        <v>21</v>
      </c>
    </row>
    <row r="2560" customFormat="false" ht="15" hidden="false" customHeight="false" outlineLevel="0" collapsed="false">
      <c r="A2560" s="4" t="s">
        <v>2566</v>
      </c>
      <c r="B2560" s="0" t="n">
        <v>90.875</v>
      </c>
      <c r="C2560" s="0" t="n">
        <v>12.8479824164696</v>
      </c>
      <c r="D2560" s="0" t="n">
        <v>4.0306098105</v>
      </c>
      <c r="E2560" s="0" t="n">
        <v>1.68195274662727</v>
      </c>
      <c r="F2560" s="0" t="n">
        <v>100</v>
      </c>
      <c r="G2560" s="0" t="n">
        <v>76</v>
      </c>
      <c r="H2560" s="4" t="n">
        <v>24</v>
      </c>
    </row>
    <row r="2561" customFormat="false" ht="15" hidden="false" customHeight="false" outlineLevel="0" collapsed="false">
      <c r="A2561" s="4" t="s">
        <v>2567</v>
      </c>
      <c r="B2561" s="0" t="n">
        <v>88.8181818181818</v>
      </c>
      <c r="C2561" s="0" t="n">
        <v>14.7248942550536</v>
      </c>
      <c r="D2561" s="0" t="n">
        <v>6.85720930936364</v>
      </c>
      <c r="E2561" s="0" t="n">
        <v>7.05465368789771</v>
      </c>
      <c r="F2561" s="0" t="n">
        <v>100</v>
      </c>
      <c r="G2561" s="0" t="n">
        <v>50</v>
      </c>
      <c r="H2561" s="4" t="n">
        <v>22</v>
      </c>
    </row>
    <row r="2562" customFormat="false" ht="15" hidden="false" customHeight="false" outlineLevel="0" collapsed="false">
      <c r="A2562" s="4" t="s">
        <v>2568</v>
      </c>
      <c r="B2562" s="0" t="n">
        <v>90.8947368421053</v>
      </c>
      <c r="C2562" s="0" t="n">
        <v>14.4525843011711</v>
      </c>
      <c r="D2562" s="0" t="n">
        <v>5.68761232563158</v>
      </c>
      <c r="E2562" s="0" t="n">
        <v>5.45793850746282</v>
      </c>
      <c r="F2562" s="0" t="n">
        <v>100</v>
      </c>
      <c r="G2562" s="0" t="n">
        <v>59</v>
      </c>
      <c r="H2562" s="4" t="n">
        <v>22</v>
      </c>
    </row>
    <row r="2563" customFormat="false" ht="15" hidden="false" customHeight="false" outlineLevel="0" collapsed="false">
      <c r="A2563" s="4" t="s">
        <v>2569</v>
      </c>
      <c r="B2563" s="0" t="n">
        <v>87</v>
      </c>
      <c r="C2563" s="0" t="n">
        <v>8.19756061276768</v>
      </c>
      <c r="D2563" s="0" t="n">
        <v>4.5550711456</v>
      </c>
      <c r="E2563" s="0" t="n">
        <v>1.38526710315287</v>
      </c>
      <c r="F2563" s="0" t="n">
        <v>100</v>
      </c>
      <c r="G2563" s="0" t="n">
        <v>50</v>
      </c>
      <c r="H2563" s="4" t="n">
        <v>24</v>
      </c>
    </row>
    <row r="2564" customFormat="false" ht="15" hidden="false" customHeight="false" outlineLevel="0" collapsed="false">
      <c r="A2564" s="4" t="s">
        <v>2570</v>
      </c>
      <c r="B2564" s="0" t="n">
        <v>73</v>
      </c>
      <c r="C2564" s="0" t="n">
        <v>15.4531550176655</v>
      </c>
      <c r="D2564" s="0" t="n">
        <v>3.5303171778</v>
      </c>
      <c r="E2564" s="0" t="n">
        <v>1.76256342033146</v>
      </c>
      <c r="F2564" s="0" t="n">
        <v>100</v>
      </c>
      <c r="G2564" s="0" t="n">
        <v>50</v>
      </c>
      <c r="H2564" s="4" t="n">
        <v>24</v>
      </c>
    </row>
    <row r="2565" customFormat="false" ht="15" hidden="false" customHeight="false" outlineLevel="0" collapsed="false">
      <c r="A2565" s="4" t="s">
        <v>2571</v>
      </c>
      <c r="B2565" s="0" t="n">
        <v>92.75</v>
      </c>
      <c r="C2565" s="0" t="n">
        <v>9.04433524367601</v>
      </c>
      <c r="D2565" s="0" t="n">
        <v>5.3201386745625</v>
      </c>
      <c r="E2565" s="0" t="n">
        <v>6.43440944257641</v>
      </c>
      <c r="F2565" s="0" t="n">
        <v>100</v>
      </c>
      <c r="G2565" s="0" t="n">
        <v>71</v>
      </c>
      <c r="H2565" s="4" t="n">
        <v>16</v>
      </c>
    </row>
    <row r="2566" customFormat="false" ht="15" hidden="false" customHeight="false" outlineLevel="0" collapsed="false">
      <c r="A2566" s="4" t="s">
        <v>2572</v>
      </c>
      <c r="B2566" s="0" t="n">
        <v>85.7894736842105</v>
      </c>
      <c r="C2566" s="0" t="n">
        <v>23.7991105047797</v>
      </c>
      <c r="D2566" s="0" t="n">
        <v>6.40013340389474</v>
      </c>
      <c r="E2566" s="0" t="n">
        <v>7.53493580687604</v>
      </c>
      <c r="F2566" s="0" t="n">
        <v>100</v>
      </c>
      <c r="G2566" s="0" t="n">
        <v>1</v>
      </c>
      <c r="H2566" s="4" t="n">
        <v>19</v>
      </c>
    </row>
    <row r="2567" customFormat="false" ht="15" hidden="false" customHeight="false" outlineLevel="0" collapsed="false">
      <c r="A2567" s="4" t="s">
        <v>2573</v>
      </c>
      <c r="B2567" s="0" t="n">
        <v>98.0909090909091</v>
      </c>
      <c r="C2567" s="0" t="n">
        <v>3.87800993280845</v>
      </c>
      <c r="D2567" s="0" t="n">
        <v>5.79390561131818</v>
      </c>
      <c r="E2567" s="0" t="n">
        <v>6.95856208736145</v>
      </c>
      <c r="F2567" s="0" t="n">
        <v>100</v>
      </c>
      <c r="G2567" s="0" t="n">
        <v>87</v>
      </c>
      <c r="H2567" s="4" t="n">
        <v>22</v>
      </c>
    </row>
    <row r="2568" customFormat="false" ht="15" hidden="false" customHeight="false" outlineLevel="0" collapsed="false">
      <c r="A2568" s="4" t="s">
        <v>2574</v>
      </c>
      <c r="B2568" s="0" t="n">
        <v>90.7727272727273</v>
      </c>
      <c r="C2568" s="0" t="n">
        <v>10.9888767058063</v>
      </c>
      <c r="D2568" s="0" t="n">
        <v>7.66032055568182</v>
      </c>
      <c r="E2568" s="0" t="n">
        <v>10.0850214515972</v>
      </c>
      <c r="F2568" s="0" t="n">
        <v>100</v>
      </c>
      <c r="G2568" s="0" t="n">
        <v>67</v>
      </c>
      <c r="H2568" s="4" t="n">
        <v>22</v>
      </c>
    </row>
    <row r="2569" customFormat="false" ht="15" hidden="false" customHeight="false" outlineLevel="0" collapsed="false">
      <c r="A2569" s="4" t="s">
        <v>2575</v>
      </c>
      <c r="B2569" s="0" t="n">
        <v>90.9545454545455</v>
      </c>
      <c r="C2569" s="0" t="n">
        <v>13.2466609367805</v>
      </c>
      <c r="D2569" s="0" t="n">
        <v>5.23149382877273</v>
      </c>
      <c r="E2569" s="0" t="n">
        <v>5.97403268900687</v>
      </c>
      <c r="F2569" s="0" t="n">
        <v>100</v>
      </c>
      <c r="G2569" s="0" t="n">
        <v>62</v>
      </c>
      <c r="H2569" s="4" t="n">
        <v>22</v>
      </c>
    </row>
    <row r="2570" customFormat="false" ht="15" hidden="false" customHeight="false" outlineLevel="0" collapsed="false">
      <c r="A2570" s="4" t="s">
        <v>2576</v>
      </c>
      <c r="B2570" s="0" t="n">
        <v>57.5909090909091</v>
      </c>
      <c r="C2570" s="0" t="n">
        <v>37.5533386898322</v>
      </c>
      <c r="D2570" s="0" t="n">
        <v>8.63675410777272</v>
      </c>
      <c r="E2570" s="0" t="n">
        <v>13.520830060346</v>
      </c>
      <c r="F2570" s="0" t="n">
        <v>100</v>
      </c>
      <c r="G2570" s="0" t="n">
        <v>0</v>
      </c>
      <c r="H2570" s="4" t="n">
        <v>22</v>
      </c>
    </row>
    <row r="2571" customFormat="false" ht="15" hidden="false" customHeight="false" outlineLevel="0" collapsed="false">
      <c r="A2571" s="4" t="s">
        <v>2577</v>
      </c>
      <c r="B2571" s="0" t="n">
        <v>54.0909090909091</v>
      </c>
      <c r="C2571" s="0" t="n">
        <v>40.9307302075675</v>
      </c>
      <c r="D2571" s="0" t="n">
        <v>11.7639456477727</v>
      </c>
      <c r="E2571" s="0" t="n">
        <v>12.6409198867319</v>
      </c>
      <c r="F2571" s="0" t="n">
        <v>100</v>
      </c>
      <c r="G2571" s="0" t="n">
        <v>0</v>
      </c>
      <c r="H2571" s="4" t="n">
        <v>22</v>
      </c>
    </row>
    <row r="2572" customFormat="false" ht="15" hidden="false" customHeight="false" outlineLevel="0" collapsed="false">
      <c r="A2572" s="4" t="s">
        <v>2578</v>
      </c>
      <c r="B2572" s="0" t="n">
        <v>14.6363636363636</v>
      </c>
      <c r="C2572" s="0" t="n">
        <v>29.3574772734558</v>
      </c>
      <c r="D2572" s="0" t="n">
        <v>5.24097225068182</v>
      </c>
      <c r="E2572" s="0" t="n">
        <v>4.41138401877831</v>
      </c>
      <c r="F2572" s="0" t="n">
        <v>100</v>
      </c>
      <c r="G2572" s="0" t="n">
        <v>0</v>
      </c>
      <c r="H2572" s="4" t="n">
        <v>22</v>
      </c>
    </row>
    <row r="2573" customFormat="false" ht="15" hidden="false" customHeight="false" outlineLevel="0" collapsed="false">
      <c r="A2573" s="4" t="s">
        <v>2579</v>
      </c>
      <c r="B2573" s="0" t="n">
        <v>90.5454545454546</v>
      </c>
      <c r="C2573" s="0" t="n">
        <v>16.9838221979099</v>
      </c>
      <c r="D2573" s="0" t="n">
        <v>4.67746477654546</v>
      </c>
      <c r="E2573" s="0" t="n">
        <v>5.79174763128416</v>
      </c>
      <c r="F2573" s="0" t="n">
        <v>100</v>
      </c>
      <c r="G2573" s="0" t="n">
        <v>32</v>
      </c>
      <c r="H2573" s="4" t="n">
        <v>22</v>
      </c>
    </row>
    <row r="2574" customFormat="false" ht="15" hidden="false" customHeight="false" outlineLevel="0" collapsed="false">
      <c r="A2574" s="4" t="s">
        <v>2580</v>
      </c>
      <c r="B2574" s="0" t="n">
        <v>96.047619047619</v>
      </c>
      <c r="C2574" s="0" t="n">
        <v>5.63450255547187</v>
      </c>
      <c r="D2574" s="0" t="n">
        <v>5.32753066161905</v>
      </c>
      <c r="E2574" s="0" t="n">
        <v>5.5104294066923</v>
      </c>
      <c r="F2574" s="0" t="n">
        <v>100</v>
      </c>
      <c r="G2574" s="0" t="n">
        <v>83</v>
      </c>
      <c r="H2574" s="4" t="n">
        <v>21</v>
      </c>
    </row>
    <row r="2575" customFormat="false" ht="15" hidden="false" customHeight="false" outlineLevel="0" collapsed="false">
      <c r="A2575" s="4" t="s">
        <v>2581</v>
      </c>
      <c r="B2575" s="0" t="n">
        <v>94</v>
      </c>
      <c r="C2575" s="0" t="n">
        <v>11.4517621850463</v>
      </c>
      <c r="D2575" s="0" t="n">
        <v>4.96473633622727</v>
      </c>
      <c r="E2575" s="0" t="n">
        <v>4.78085461682113</v>
      </c>
      <c r="F2575" s="0" t="n">
        <v>100</v>
      </c>
      <c r="G2575" s="0" t="n">
        <v>50</v>
      </c>
      <c r="H2575" s="4" t="n">
        <v>22</v>
      </c>
    </row>
    <row r="2576" customFormat="false" ht="15" hidden="false" customHeight="false" outlineLevel="0" collapsed="false">
      <c r="A2576" s="4" t="s">
        <v>2582</v>
      </c>
      <c r="B2576" s="0" t="n">
        <v>94.1428571428571</v>
      </c>
      <c r="C2576" s="0" t="n">
        <v>8.32637804982283</v>
      </c>
      <c r="D2576" s="0" t="n">
        <v>4.45227223347619</v>
      </c>
      <c r="E2576" s="0" t="n">
        <v>3.74739224665441</v>
      </c>
      <c r="F2576" s="0" t="n">
        <v>100</v>
      </c>
      <c r="G2576" s="0" t="n">
        <v>75</v>
      </c>
      <c r="H2576" s="4" t="n">
        <v>21</v>
      </c>
    </row>
    <row r="2577" customFormat="false" ht="15" hidden="false" customHeight="false" outlineLevel="0" collapsed="false">
      <c r="A2577" s="4" t="s">
        <v>2583</v>
      </c>
      <c r="B2577" s="0" t="n">
        <v>97.5454545454545</v>
      </c>
      <c r="C2577" s="0" t="n">
        <v>5.98193528747593</v>
      </c>
      <c r="D2577" s="0" t="n">
        <v>5.16127999772727</v>
      </c>
      <c r="E2577" s="0" t="n">
        <v>5.98341983528622</v>
      </c>
      <c r="F2577" s="0" t="n">
        <v>100</v>
      </c>
      <c r="G2577" s="0" t="n">
        <v>75</v>
      </c>
      <c r="H2577" s="4" t="n">
        <v>22</v>
      </c>
    </row>
    <row r="2578" customFormat="false" ht="15" hidden="false" customHeight="false" outlineLevel="0" collapsed="false">
      <c r="A2578" s="4" t="s">
        <v>2584</v>
      </c>
      <c r="B2578" s="0" t="n">
        <v>85.2105263157895</v>
      </c>
      <c r="C2578" s="0" t="n">
        <v>26.1631185436642</v>
      </c>
      <c r="D2578" s="0" t="n">
        <v>6.29335848126316</v>
      </c>
      <c r="E2578" s="0" t="n">
        <v>8.76071637577126</v>
      </c>
      <c r="F2578" s="0" t="n">
        <v>100</v>
      </c>
      <c r="G2578" s="0" t="n">
        <v>1</v>
      </c>
      <c r="H2578" s="4" t="n">
        <v>19</v>
      </c>
    </row>
    <row r="2579" customFormat="false" ht="15" hidden="false" customHeight="false" outlineLevel="0" collapsed="false">
      <c r="A2579" s="4" t="s">
        <v>2585</v>
      </c>
      <c r="B2579" s="0" t="n">
        <v>96.7368421052632</v>
      </c>
      <c r="C2579" s="0" t="n">
        <v>6.36694681114162</v>
      </c>
      <c r="D2579" s="0" t="n">
        <v>5.36973477421053</v>
      </c>
      <c r="E2579" s="0" t="n">
        <v>5.22595645203838</v>
      </c>
      <c r="F2579" s="0" t="n">
        <v>100</v>
      </c>
      <c r="G2579" s="0" t="n">
        <v>77</v>
      </c>
      <c r="H2579" s="4" t="n">
        <v>19</v>
      </c>
    </row>
    <row r="2580" customFormat="false" ht="15" hidden="false" customHeight="false" outlineLevel="0" collapsed="false">
      <c r="A2580" s="4" t="s">
        <v>2586</v>
      </c>
      <c r="B2580" s="0" t="n">
        <v>89.9166666666667</v>
      </c>
      <c r="C2580" s="0" t="n">
        <v>15.5225408797116</v>
      </c>
      <c r="D2580" s="0" t="n">
        <v>4.52593937070833</v>
      </c>
      <c r="E2580" s="0" t="n">
        <v>2.67639854541087</v>
      </c>
      <c r="F2580" s="0" t="n">
        <v>100</v>
      </c>
      <c r="G2580" s="0" t="n">
        <v>50</v>
      </c>
      <c r="H2580" s="4" t="n">
        <v>24</v>
      </c>
    </row>
    <row r="2581" customFormat="false" ht="15" hidden="false" customHeight="false" outlineLevel="0" collapsed="false">
      <c r="A2581" s="4" t="s">
        <v>2587</v>
      </c>
      <c r="B2581" s="0" t="n">
        <v>91.3333333333333</v>
      </c>
      <c r="C2581" s="0" t="n">
        <v>16.8514395376999</v>
      </c>
      <c r="D2581" s="0" t="n">
        <v>4.89387789054167</v>
      </c>
      <c r="E2581" s="0" t="n">
        <v>3.16313724191429</v>
      </c>
      <c r="F2581" s="0" t="n">
        <v>100</v>
      </c>
      <c r="G2581" s="0" t="n">
        <v>37</v>
      </c>
      <c r="H2581" s="4" t="n">
        <v>24</v>
      </c>
    </row>
    <row r="2582" customFormat="false" ht="15" hidden="false" customHeight="false" outlineLevel="0" collapsed="false">
      <c r="A2582" s="4" t="s">
        <v>2588</v>
      </c>
      <c r="B2582" s="0" t="n">
        <v>39.7727272727273</v>
      </c>
      <c r="C2582" s="0" t="n">
        <v>28.2976220070771</v>
      </c>
      <c r="D2582" s="0" t="n">
        <v>6.35022277313636</v>
      </c>
      <c r="E2582" s="0" t="n">
        <v>7.64547763139682</v>
      </c>
      <c r="F2582" s="0" t="n">
        <v>92</v>
      </c>
      <c r="G2582" s="0" t="n">
        <v>0</v>
      </c>
      <c r="H2582" s="4" t="n">
        <v>22</v>
      </c>
    </row>
    <row r="2583" customFormat="false" ht="15" hidden="false" customHeight="false" outlineLevel="0" collapsed="false">
      <c r="A2583" s="4" t="s">
        <v>2589</v>
      </c>
      <c r="B2583" s="0" t="n">
        <v>56.6363636363636</v>
      </c>
      <c r="C2583" s="0" t="n">
        <v>37.6216065763449</v>
      </c>
      <c r="D2583" s="0" t="n">
        <v>4.76846164277273</v>
      </c>
      <c r="E2583" s="0" t="n">
        <v>3.72305455735261</v>
      </c>
      <c r="F2583" s="0" t="n">
        <v>100</v>
      </c>
      <c r="G2583" s="0" t="n">
        <v>66</v>
      </c>
      <c r="H2583" s="4" t="n">
        <v>22</v>
      </c>
    </row>
    <row r="2584" customFormat="false" ht="15" hidden="false" customHeight="false" outlineLevel="0" collapsed="false">
      <c r="A2584" s="4" t="s">
        <v>2590</v>
      </c>
      <c r="B2584" s="0" t="n">
        <v>80.1578947368421</v>
      </c>
      <c r="C2584" s="0" t="n">
        <v>19.8669551374323</v>
      </c>
      <c r="D2584" s="0" t="n">
        <v>5.51402192878947</v>
      </c>
      <c r="E2584" s="0" t="n">
        <v>5.46455687708098</v>
      </c>
      <c r="F2584" s="0" t="n">
        <v>100</v>
      </c>
      <c r="G2584" s="0" t="n">
        <v>27</v>
      </c>
      <c r="H2584" s="4" t="n">
        <v>19</v>
      </c>
    </row>
    <row r="2585" customFormat="false" ht="15" hidden="false" customHeight="false" outlineLevel="0" collapsed="false">
      <c r="A2585" s="4" t="s">
        <v>2591</v>
      </c>
      <c r="B2585" s="0" t="n">
        <v>64.4347826086957</v>
      </c>
      <c r="C2585" s="0" t="n">
        <v>35.7221933651089</v>
      </c>
      <c r="D2585" s="0" t="n">
        <v>6.96457930704348</v>
      </c>
      <c r="E2585" s="0" t="n">
        <v>8.43260033511435</v>
      </c>
      <c r="F2585" s="0" t="n">
        <v>100</v>
      </c>
      <c r="G2585" s="0" t="n">
        <v>1</v>
      </c>
      <c r="H2585" s="4" t="n">
        <v>24</v>
      </c>
    </row>
    <row r="2586" customFormat="false" ht="15" hidden="false" customHeight="false" outlineLevel="0" collapsed="false">
      <c r="A2586" s="4" t="s">
        <v>2592</v>
      </c>
      <c r="B2586" s="0" t="n">
        <v>89.0588235294118</v>
      </c>
      <c r="C2586" s="0" t="n">
        <v>10.8309197914772</v>
      </c>
      <c r="D2586" s="0" t="n">
        <v>8.26895561741177</v>
      </c>
      <c r="E2586" s="0" t="n">
        <v>11.9373791746968</v>
      </c>
      <c r="F2586" s="0" t="n">
        <v>100</v>
      </c>
      <c r="G2586" s="0" t="n">
        <v>65</v>
      </c>
      <c r="H2586" s="4" t="n">
        <v>17</v>
      </c>
    </row>
    <row r="2587" customFormat="false" ht="15" hidden="false" customHeight="false" outlineLevel="0" collapsed="false">
      <c r="A2587" s="4" t="s">
        <v>2593</v>
      </c>
      <c r="B2587" s="0" t="n">
        <v>56.6818181818182</v>
      </c>
      <c r="C2587" s="0" t="n">
        <v>40.8684141205317</v>
      </c>
      <c r="D2587" s="0" t="n">
        <v>5.04475156245455</v>
      </c>
      <c r="E2587" s="0" t="n">
        <v>2.84922966641767</v>
      </c>
      <c r="F2587" s="0" t="n">
        <v>100</v>
      </c>
      <c r="G2587" s="0" t="n">
        <v>64</v>
      </c>
      <c r="H2587" s="4" t="n">
        <v>22</v>
      </c>
    </row>
    <row r="2588" customFormat="false" ht="15" hidden="false" customHeight="false" outlineLevel="0" collapsed="false">
      <c r="A2588" s="4" t="s">
        <v>2594</v>
      </c>
      <c r="B2588" s="0" t="n">
        <v>74.7727272727273</v>
      </c>
      <c r="C2588" s="0" t="n">
        <v>25.3995347129896</v>
      </c>
      <c r="D2588" s="0" t="n">
        <v>8.74833664122727</v>
      </c>
      <c r="E2588" s="0" t="n">
        <v>9.58578983112977</v>
      </c>
      <c r="F2588" s="0" t="n">
        <v>100</v>
      </c>
      <c r="G2588" s="0" t="n">
        <v>20</v>
      </c>
      <c r="H2588" s="4" t="n">
        <v>22</v>
      </c>
    </row>
    <row r="2589" customFormat="false" ht="15" hidden="false" customHeight="false" outlineLevel="0" collapsed="false">
      <c r="A2589" s="4" t="s">
        <v>2595</v>
      </c>
      <c r="B2589" s="0" t="n">
        <v>91.1764705882353</v>
      </c>
      <c r="C2589" s="0" t="n">
        <v>7.09960645139615</v>
      </c>
      <c r="D2589" s="0" t="n">
        <v>4.38344036023529</v>
      </c>
      <c r="E2589" s="0" t="n">
        <v>3.56992401115052</v>
      </c>
      <c r="F2589" s="0" t="n">
        <v>100</v>
      </c>
      <c r="G2589" s="0" t="n">
        <v>78</v>
      </c>
      <c r="H2589" s="4" t="n">
        <v>17</v>
      </c>
    </row>
    <row r="2590" customFormat="false" ht="15" hidden="false" customHeight="false" outlineLevel="0" collapsed="false">
      <c r="A2590" s="4" t="s">
        <v>2596</v>
      </c>
      <c r="B2590" s="0" t="n">
        <v>89</v>
      </c>
      <c r="C2590" s="0" t="n">
        <v>8.19756061276768</v>
      </c>
      <c r="D2590" s="0" t="n">
        <v>3.5094535484</v>
      </c>
      <c r="E2590" s="0" t="n">
        <v>0.900207411754369</v>
      </c>
      <c r="F2590" s="0" t="n">
        <v>100</v>
      </c>
      <c r="G2590" s="0" t="n">
        <v>50</v>
      </c>
      <c r="H2590" s="4" t="n">
        <v>24</v>
      </c>
    </row>
    <row r="2591" customFormat="false" ht="15" hidden="false" customHeight="false" outlineLevel="0" collapsed="false">
      <c r="A2591" s="4" t="s">
        <v>2597</v>
      </c>
      <c r="B2591" s="0" t="n">
        <v>94.8</v>
      </c>
      <c r="C2591" s="0" t="n">
        <v>11.6012703478633</v>
      </c>
      <c r="D2591" s="0" t="n">
        <v>4.32012759855</v>
      </c>
      <c r="E2591" s="0" t="n">
        <v>1.48025230047446</v>
      </c>
      <c r="F2591" s="0" t="n">
        <v>100</v>
      </c>
      <c r="G2591" s="0" t="n">
        <v>50</v>
      </c>
      <c r="H2591" s="4" t="n">
        <v>20</v>
      </c>
    </row>
    <row r="2592" customFormat="false" ht="15" hidden="false" customHeight="false" outlineLevel="0" collapsed="false">
      <c r="A2592" s="4" t="s">
        <v>2598</v>
      </c>
      <c r="B2592" s="0" t="n">
        <v>81</v>
      </c>
      <c r="C2592" s="0" t="n">
        <v>27.5735380392143</v>
      </c>
      <c r="D2592" s="0" t="n">
        <v>5.26959145328572</v>
      </c>
      <c r="E2592" s="0" t="n">
        <v>5.91092548680228</v>
      </c>
      <c r="F2592" s="0" t="n">
        <v>100</v>
      </c>
      <c r="G2592" s="0" t="n">
        <v>0</v>
      </c>
      <c r="H2592" s="4" t="n">
        <v>22</v>
      </c>
    </row>
    <row r="2593" customFormat="false" ht="15" hidden="false" customHeight="false" outlineLevel="0" collapsed="false">
      <c r="A2593" s="4" t="s">
        <v>2599</v>
      </c>
      <c r="B2593" s="0" t="n">
        <v>85.5789473684211</v>
      </c>
      <c r="C2593" s="0" t="n">
        <v>24.0769963738412</v>
      </c>
      <c r="D2593" s="0" t="n">
        <v>5.46264679005263</v>
      </c>
      <c r="E2593" s="0" t="n">
        <v>5.77516125121263</v>
      </c>
      <c r="F2593" s="0" t="n">
        <v>100</v>
      </c>
      <c r="G2593" s="0" t="n">
        <v>62</v>
      </c>
      <c r="H2593" s="4" t="n">
        <v>19</v>
      </c>
    </row>
    <row r="2594" customFormat="false" ht="15" hidden="false" customHeight="false" outlineLevel="0" collapsed="false">
      <c r="A2594" s="4" t="s">
        <v>2600</v>
      </c>
      <c r="B2594" s="0" t="n">
        <v>84.7727272727273</v>
      </c>
      <c r="C2594" s="0" t="n">
        <v>15.0647232781053</v>
      </c>
      <c r="D2594" s="0" t="n">
        <v>5.46669785836364</v>
      </c>
      <c r="E2594" s="0" t="n">
        <v>3.70531567288832</v>
      </c>
      <c r="F2594" s="0" t="n">
        <v>100</v>
      </c>
      <c r="G2594" s="0" t="n">
        <v>74</v>
      </c>
      <c r="H2594" s="4" t="n">
        <v>22</v>
      </c>
    </row>
    <row r="2595" customFormat="false" ht="15" hidden="false" customHeight="false" outlineLevel="0" collapsed="false">
      <c r="A2595" s="4" t="s">
        <v>2601</v>
      </c>
      <c r="B2595" s="0" t="n">
        <v>96.1818181818182</v>
      </c>
      <c r="C2595" s="0" t="n">
        <v>6.36685138328173</v>
      </c>
      <c r="D2595" s="0" t="n">
        <v>4.43497274081818</v>
      </c>
      <c r="E2595" s="0" t="n">
        <v>3.46655651954706</v>
      </c>
      <c r="F2595" s="0" t="n">
        <v>100</v>
      </c>
      <c r="G2595" s="0" t="n">
        <v>62</v>
      </c>
      <c r="H2595" s="4" t="n">
        <v>22</v>
      </c>
    </row>
    <row r="2596" customFormat="false" ht="15" hidden="false" customHeight="false" outlineLevel="0" collapsed="false">
      <c r="A2596" s="4" t="s">
        <v>2602</v>
      </c>
      <c r="B2596" s="0" t="n">
        <v>96.4090909090909</v>
      </c>
      <c r="C2596" s="0" t="n">
        <v>6.43398040843333</v>
      </c>
      <c r="D2596" s="0" t="n">
        <v>6.37865797013636</v>
      </c>
      <c r="E2596" s="0" t="n">
        <v>8.89151518362121</v>
      </c>
      <c r="F2596" s="0" t="n">
        <v>100</v>
      </c>
      <c r="G2596" s="0" t="n">
        <v>0</v>
      </c>
      <c r="H2596" s="4" t="n">
        <v>22</v>
      </c>
    </row>
    <row r="2597" customFormat="false" ht="15" hidden="false" customHeight="false" outlineLevel="0" collapsed="false">
      <c r="A2597" s="4" t="s">
        <v>2603</v>
      </c>
      <c r="B2597" s="0" t="n">
        <v>62.8636363636364</v>
      </c>
      <c r="C2597" s="0" t="n">
        <v>36.9237250539741</v>
      </c>
      <c r="D2597" s="0" t="n">
        <v>6.957931917</v>
      </c>
      <c r="E2597" s="0" t="n">
        <v>6.91627141931271</v>
      </c>
      <c r="F2597" s="0" t="n">
        <v>100</v>
      </c>
      <c r="G2597" s="0" t="n">
        <v>0</v>
      </c>
      <c r="H2597" s="4" t="n">
        <v>22</v>
      </c>
    </row>
    <row r="2598" customFormat="false" ht="15" hidden="false" customHeight="false" outlineLevel="0" collapsed="false">
      <c r="A2598" s="4" t="s">
        <v>2604</v>
      </c>
      <c r="B2598" s="0" t="n">
        <v>81.9047619047619</v>
      </c>
      <c r="C2598" s="0" t="n">
        <v>18.1215472901868</v>
      </c>
      <c r="D2598" s="0" t="n">
        <v>6.99708979309524</v>
      </c>
      <c r="E2598" s="0" t="n">
        <v>14.3446079934146</v>
      </c>
      <c r="F2598" s="0" t="n">
        <v>100</v>
      </c>
      <c r="G2598" s="0" t="n">
        <v>50</v>
      </c>
      <c r="H2598" s="4" t="n">
        <v>22</v>
      </c>
    </row>
    <row r="2599" customFormat="false" ht="15" hidden="false" customHeight="false" outlineLevel="0" collapsed="false">
      <c r="A2599" s="4" t="s">
        <v>2605</v>
      </c>
      <c r="B2599" s="0" t="n">
        <v>15.1818181818182</v>
      </c>
      <c r="C2599" s="0" t="n">
        <v>33.9756724782059</v>
      </c>
      <c r="D2599" s="0" t="n">
        <v>4.96205925359091</v>
      </c>
      <c r="E2599" s="0" t="n">
        <v>3.00052852832427</v>
      </c>
      <c r="F2599" s="0" t="n">
        <v>99</v>
      </c>
      <c r="G2599" s="0" t="n">
        <v>0</v>
      </c>
      <c r="H2599" s="4" t="n">
        <v>22</v>
      </c>
    </row>
    <row r="2600" customFormat="false" ht="15" hidden="false" customHeight="false" outlineLevel="0" collapsed="false">
      <c r="A2600" s="4" t="s">
        <v>2606</v>
      </c>
      <c r="B2600" s="0" t="n">
        <v>86.7142857142857</v>
      </c>
      <c r="C2600" s="0" t="n">
        <v>16.6527560996457</v>
      </c>
      <c r="D2600" s="0" t="n">
        <v>6.78695882976191</v>
      </c>
      <c r="E2600" s="0" t="n">
        <v>5.74860319145611</v>
      </c>
      <c r="F2600" s="0" t="n">
        <v>100</v>
      </c>
      <c r="G2600" s="0" t="n">
        <v>37</v>
      </c>
      <c r="H2600" s="4" t="n">
        <v>22</v>
      </c>
    </row>
    <row r="2601" customFormat="false" ht="15" hidden="false" customHeight="false" outlineLevel="0" collapsed="false">
      <c r="A2601" s="4" t="s">
        <v>2607</v>
      </c>
      <c r="B2601" s="0" t="n">
        <v>91.2380952380952</v>
      </c>
      <c r="C2601" s="0" t="n">
        <v>11.7724456333625</v>
      </c>
      <c r="D2601" s="0" t="n">
        <v>8.41866574333333</v>
      </c>
      <c r="E2601" s="0" t="n">
        <v>13.3152405117194</v>
      </c>
      <c r="F2601" s="0" t="n">
        <v>100</v>
      </c>
      <c r="G2601" s="0" t="n">
        <v>53</v>
      </c>
      <c r="H2601" s="4" t="n">
        <v>21</v>
      </c>
    </row>
    <row r="2602" customFormat="false" ht="15" hidden="false" customHeight="false" outlineLevel="0" collapsed="false">
      <c r="A2602" s="4" t="s">
        <v>2608</v>
      </c>
      <c r="B2602" s="0" t="n">
        <v>94.2727272727273</v>
      </c>
      <c r="C2602" s="0" t="n">
        <v>10.109786951652</v>
      </c>
      <c r="D2602" s="0" t="n">
        <v>3.55085929577273</v>
      </c>
      <c r="E2602" s="0" t="n">
        <v>1.67668532084754</v>
      </c>
      <c r="F2602" s="0" t="n">
        <v>100</v>
      </c>
      <c r="G2602" s="0" t="n">
        <v>66</v>
      </c>
      <c r="H2602" s="4" t="n">
        <v>22</v>
      </c>
    </row>
    <row r="2603" customFormat="false" ht="15" hidden="false" customHeight="false" outlineLevel="0" collapsed="false">
      <c r="A2603" s="4" t="s">
        <v>2609</v>
      </c>
      <c r="B2603" s="0" t="n">
        <v>74.7083333333333</v>
      </c>
      <c r="C2603" s="0" t="n">
        <v>30.6898640209302</v>
      </c>
      <c r="D2603" s="0" t="n">
        <v>5.38584572175</v>
      </c>
      <c r="E2603" s="0" t="n">
        <v>5.12980307013099</v>
      </c>
      <c r="F2603" s="0" t="n">
        <v>100</v>
      </c>
      <c r="G2603" s="0" t="n">
        <v>1</v>
      </c>
      <c r="H2603" s="4" t="n">
        <v>24</v>
      </c>
    </row>
    <row r="2604" customFormat="false" ht="15" hidden="false" customHeight="false" outlineLevel="0" collapsed="false">
      <c r="A2604" s="4" t="s">
        <v>2610</v>
      </c>
      <c r="B2604" s="0" t="n">
        <v>84</v>
      </c>
      <c r="C2604" s="0" t="n">
        <v>18.6547581061776</v>
      </c>
      <c r="D2604" s="0" t="n">
        <v>8.23660924386363</v>
      </c>
      <c r="E2604" s="0" t="n">
        <v>13.5936210878589</v>
      </c>
      <c r="F2604" s="0" t="n">
        <v>100</v>
      </c>
      <c r="G2604" s="0" t="n">
        <v>42</v>
      </c>
      <c r="H2604" s="4" t="n">
        <v>22</v>
      </c>
    </row>
    <row r="2605" customFormat="false" ht="15" hidden="false" customHeight="false" outlineLevel="0" collapsed="false">
      <c r="A2605" s="4" t="s">
        <v>2611</v>
      </c>
      <c r="B2605" s="0" t="n">
        <v>82.5833333333333</v>
      </c>
      <c r="C2605" s="0" t="n">
        <v>22.8147867128672</v>
      </c>
      <c r="D2605" s="0" t="n">
        <v>4.74979672358333</v>
      </c>
      <c r="E2605" s="0" t="n">
        <v>3.65640309933009</v>
      </c>
      <c r="F2605" s="0" t="n">
        <v>100</v>
      </c>
      <c r="G2605" s="0" t="n">
        <v>26</v>
      </c>
      <c r="H2605" s="4" t="n">
        <v>24</v>
      </c>
    </row>
    <row r="2606" customFormat="false" ht="15" hidden="false" customHeight="false" outlineLevel="0" collapsed="false">
      <c r="A2606" s="4" t="s">
        <v>2612</v>
      </c>
      <c r="B2606" s="0" t="n">
        <v>88.2352941176471</v>
      </c>
      <c r="C2606" s="0" t="n">
        <v>13.9128062040189</v>
      </c>
      <c r="D2606" s="0" t="n">
        <v>4.35060422529412</v>
      </c>
      <c r="E2606" s="0" t="n">
        <v>2.05835576322804</v>
      </c>
      <c r="F2606" s="0" t="n">
        <v>100</v>
      </c>
      <c r="G2606" s="0" t="n">
        <v>50</v>
      </c>
      <c r="H2606" s="4" t="n">
        <v>17</v>
      </c>
    </row>
    <row r="2607" customFormat="false" ht="15" hidden="false" customHeight="false" outlineLevel="0" collapsed="false">
      <c r="A2607" s="4" t="s">
        <v>2613</v>
      </c>
      <c r="B2607" s="0" t="n">
        <v>84.2</v>
      </c>
      <c r="C2607" s="0" t="n">
        <v>17.1175502428294</v>
      </c>
      <c r="D2607" s="0" t="n">
        <v>6.05547245105</v>
      </c>
      <c r="E2607" s="0" t="n">
        <v>6.03866026525184</v>
      </c>
      <c r="F2607" s="0" t="n">
        <v>100</v>
      </c>
      <c r="G2607" s="0" t="n">
        <v>35</v>
      </c>
      <c r="H2607" s="4" t="n">
        <v>20</v>
      </c>
    </row>
    <row r="2608" customFormat="false" ht="15" hidden="false" customHeight="false" outlineLevel="0" collapsed="false">
      <c r="A2608" s="4" t="s">
        <v>2614</v>
      </c>
      <c r="B2608" s="0" t="n">
        <v>91.9473684210526</v>
      </c>
      <c r="C2608" s="0" t="n">
        <v>15.6789798570163</v>
      </c>
      <c r="D2608" s="0" t="n">
        <v>4.17744193231579</v>
      </c>
      <c r="E2608" s="0" t="n">
        <v>2.90460909651033</v>
      </c>
      <c r="F2608" s="0" t="n">
        <v>100</v>
      </c>
      <c r="G2608" s="0" t="n">
        <v>39</v>
      </c>
      <c r="H2608" s="4" t="n">
        <v>19</v>
      </c>
    </row>
    <row r="2609" customFormat="false" ht="15" hidden="false" customHeight="false" outlineLevel="0" collapsed="false">
      <c r="A2609" s="4" t="s">
        <v>2615</v>
      </c>
      <c r="B2609" s="0" t="n">
        <v>87.764705882353</v>
      </c>
      <c r="C2609" s="0" t="n">
        <v>13.7410398613274</v>
      </c>
      <c r="D2609" s="0" t="n">
        <v>4.13083443658824</v>
      </c>
      <c r="E2609" s="0" t="n">
        <v>1.44095725298693</v>
      </c>
      <c r="F2609" s="0" t="n">
        <v>100</v>
      </c>
      <c r="G2609" s="0" t="n">
        <v>50</v>
      </c>
      <c r="H2609" s="4" t="n">
        <v>17</v>
      </c>
    </row>
    <row r="2610" customFormat="false" ht="15" hidden="false" customHeight="false" outlineLevel="0" collapsed="false">
      <c r="A2610" s="4" t="s">
        <v>2616</v>
      </c>
      <c r="B2610" s="0" t="n">
        <v>51</v>
      </c>
      <c r="C2610" s="0" t="n">
        <v>20.6203782700512</v>
      </c>
      <c r="D2610" s="0" t="n">
        <v>4.7158384754</v>
      </c>
      <c r="E2610" s="0" t="n">
        <v>1.6373199059233</v>
      </c>
      <c r="F2610" s="0" t="n">
        <v>100</v>
      </c>
      <c r="G2610" s="0" t="n">
        <v>27</v>
      </c>
      <c r="H2610" s="4" t="n">
        <v>24</v>
      </c>
    </row>
    <row r="2611" customFormat="false" ht="15" hidden="false" customHeight="false" outlineLevel="0" collapsed="false">
      <c r="A2611" s="4" t="s">
        <v>2617</v>
      </c>
      <c r="B2611" s="0" t="n">
        <v>88.2105263157895</v>
      </c>
      <c r="C2611" s="0" t="n">
        <v>15.9254476559039</v>
      </c>
      <c r="D2611" s="0" t="n">
        <v>4.66713266694737</v>
      </c>
      <c r="E2611" s="0" t="n">
        <v>3.5063117238277</v>
      </c>
      <c r="F2611" s="0" t="n">
        <v>100</v>
      </c>
      <c r="G2611" s="0" t="n">
        <v>50</v>
      </c>
      <c r="H2611" s="4" t="n">
        <v>19</v>
      </c>
    </row>
    <row r="2612" customFormat="false" ht="15" hidden="false" customHeight="false" outlineLevel="0" collapsed="false">
      <c r="A2612" s="4" t="s">
        <v>2618</v>
      </c>
      <c r="B2612" s="0" t="n">
        <v>94.4285714285714</v>
      </c>
      <c r="C2612" s="0" t="n">
        <v>10.0626608239145</v>
      </c>
      <c r="D2612" s="0" t="n">
        <v>5.16978200552381</v>
      </c>
      <c r="E2612" s="0" t="n">
        <v>6.3627292827492</v>
      </c>
      <c r="F2612" s="0" t="n">
        <v>100</v>
      </c>
      <c r="G2612" s="0" t="n">
        <v>61</v>
      </c>
      <c r="H2612" s="4" t="n">
        <v>21</v>
      </c>
    </row>
    <row r="2613" customFormat="false" ht="15" hidden="false" customHeight="false" outlineLevel="0" collapsed="false">
      <c r="A2613" s="4" t="s">
        <v>2619</v>
      </c>
      <c r="B2613" s="0" t="n">
        <v>91.8095238095238</v>
      </c>
      <c r="C2613" s="0" t="n">
        <v>12.1967989555418</v>
      </c>
      <c r="D2613" s="0" t="n">
        <v>4.75599644447619</v>
      </c>
      <c r="E2613" s="0" t="n">
        <v>3.67610073621106</v>
      </c>
      <c r="F2613" s="0" t="n">
        <v>100</v>
      </c>
      <c r="G2613" s="0" t="n">
        <v>50</v>
      </c>
      <c r="H2613" s="4" t="n">
        <v>21</v>
      </c>
    </row>
    <row r="2614" customFormat="false" ht="15" hidden="false" customHeight="false" outlineLevel="0" collapsed="false">
      <c r="A2614" s="4" t="s">
        <v>2620</v>
      </c>
      <c r="B2614" s="0" t="n">
        <v>93</v>
      </c>
      <c r="C2614" s="0" t="n">
        <v>12.3172353113142</v>
      </c>
      <c r="D2614" s="0" t="n">
        <v>30.5757795317727</v>
      </c>
      <c r="E2614" s="0" t="n">
        <v>116.28694961577</v>
      </c>
      <c r="F2614" s="0" t="n">
        <v>100</v>
      </c>
      <c r="G2614" s="0" t="n">
        <v>50</v>
      </c>
      <c r="H2614" s="4" t="n">
        <v>22</v>
      </c>
    </row>
    <row r="2615" customFormat="false" ht="15" hidden="false" customHeight="false" outlineLevel="0" collapsed="false">
      <c r="A2615" s="4" t="s">
        <v>2621</v>
      </c>
      <c r="B2615" s="0" t="n">
        <v>84.3636363636364</v>
      </c>
      <c r="C2615" s="0" t="n">
        <v>19.4680335166223</v>
      </c>
      <c r="D2615" s="0" t="n">
        <v>9.17015261290909</v>
      </c>
      <c r="E2615" s="0" t="n">
        <v>13.7626156487904</v>
      </c>
      <c r="F2615" s="0" t="n">
        <v>100</v>
      </c>
      <c r="G2615" s="0" t="n">
        <v>38</v>
      </c>
      <c r="H2615" s="4" t="n">
        <v>22</v>
      </c>
    </row>
    <row r="2616" customFormat="false" ht="15" hidden="false" customHeight="false" outlineLevel="0" collapsed="false">
      <c r="A2616" s="4" t="s">
        <v>2622</v>
      </c>
      <c r="B2616" s="0" t="n">
        <v>92.6666666666667</v>
      </c>
      <c r="C2616" s="0" t="n">
        <v>9.06825966397816</v>
      </c>
      <c r="D2616" s="0" t="n">
        <v>7.60032497971429</v>
      </c>
      <c r="E2616" s="0" t="n">
        <v>10.2884622002692</v>
      </c>
      <c r="F2616" s="0" t="n">
        <v>100</v>
      </c>
      <c r="G2616" s="0" t="n">
        <v>72</v>
      </c>
      <c r="H2616" s="4" t="n">
        <v>21</v>
      </c>
    </row>
    <row r="2617" customFormat="false" ht="15" hidden="false" customHeight="false" outlineLevel="0" collapsed="false">
      <c r="A2617" s="4" t="s">
        <v>2623</v>
      </c>
      <c r="B2617" s="0" t="n">
        <v>84.3125</v>
      </c>
      <c r="C2617" s="0" t="n">
        <v>23.0469629235611</v>
      </c>
      <c r="D2617" s="0" t="n">
        <v>6.69876025875</v>
      </c>
      <c r="E2617" s="0" t="n">
        <v>5.13556152117547</v>
      </c>
      <c r="F2617" s="0" t="n">
        <v>100</v>
      </c>
      <c r="G2617" s="0" t="n">
        <v>31</v>
      </c>
      <c r="H2617" s="4" t="n">
        <v>16</v>
      </c>
    </row>
    <row r="2618" customFormat="false" ht="15" hidden="false" customHeight="false" outlineLevel="0" collapsed="false">
      <c r="A2618" s="4" t="s">
        <v>2624</v>
      </c>
      <c r="B2618" s="0" t="n">
        <v>92.5333333333333</v>
      </c>
      <c r="C2618" s="0" t="n">
        <v>8.46730406299656</v>
      </c>
      <c r="D2618" s="0" t="n">
        <v>5.65727566993333</v>
      </c>
      <c r="E2618" s="0" t="n">
        <v>5.85626400768094</v>
      </c>
      <c r="F2618" s="0" t="n">
        <v>100</v>
      </c>
      <c r="G2618" s="0" t="n">
        <v>73</v>
      </c>
      <c r="H2618" s="4" t="n">
        <v>16</v>
      </c>
    </row>
    <row r="2619" customFormat="false" ht="15" hidden="false" customHeight="false" outlineLevel="0" collapsed="false">
      <c r="A2619" s="4" t="s">
        <v>2625</v>
      </c>
      <c r="B2619" s="0" t="n">
        <v>91.2105263157895</v>
      </c>
      <c r="C2619" s="0" t="n">
        <v>15.4473260806178</v>
      </c>
      <c r="D2619" s="0" t="n">
        <v>5.01121648510526</v>
      </c>
      <c r="E2619" s="0" t="n">
        <v>4.17815664319166</v>
      </c>
      <c r="F2619" s="0" t="n">
        <v>100</v>
      </c>
      <c r="G2619" s="0" t="n">
        <v>35</v>
      </c>
      <c r="H2619" s="4" t="n">
        <v>19</v>
      </c>
    </row>
    <row r="2620" customFormat="false" ht="15" hidden="false" customHeight="false" outlineLevel="0" collapsed="false">
      <c r="A2620" s="4" t="s">
        <v>2626</v>
      </c>
      <c r="B2620" s="0" t="n">
        <v>87.5</v>
      </c>
      <c r="C2620" s="0" t="n">
        <v>14.5900502129839</v>
      </c>
      <c r="D2620" s="0" t="n">
        <v>4.48049412875</v>
      </c>
      <c r="E2620" s="0" t="n">
        <v>4.17164046780714</v>
      </c>
      <c r="F2620" s="0" t="n">
        <v>100</v>
      </c>
      <c r="G2620" s="0" t="n">
        <v>50</v>
      </c>
      <c r="H2620" s="4" t="n">
        <v>24</v>
      </c>
    </row>
    <row r="2621" customFormat="false" ht="15" hidden="false" customHeight="false" outlineLevel="0" collapsed="false">
      <c r="A2621" s="4" t="s">
        <v>2627</v>
      </c>
      <c r="B2621" s="0" t="n">
        <v>76.7</v>
      </c>
      <c r="C2621" s="0" t="n">
        <v>22.2571100408032</v>
      </c>
      <c r="D2621" s="0" t="n">
        <v>7.1439483195</v>
      </c>
      <c r="E2621" s="0" t="n">
        <v>7.39324786330396</v>
      </c>
      <c r="F2621" s="0" t="n">
        <v>100</v>
      </c>
      <c r="G2621" s="0" t="n">
        <v>33</v>
      </c>
      <c r="H2621" s="4" t="n">
        <v>20</v>
      </c>
    </row>
    <row r="2622" customFormat="false" ht="15" hidden="false" customHeight="false" outlineLevel="0" collapsed="false">
      <c r="A2622" s="4" t="s">
        <v>2628</v>
      </c>
      <c r="B2622" s="0" t="n">
        <v>92.6111111111111</v>
      </c>
      <c r="C2622" s="0" t="n">
        <v>12.400848589981</v>
      </c>
      <c r="D2622" s="0" t="n">
        <v>3.54934476127778</v>
      </c>
      <c r="E2622" s="0" t="n">
        <v>1.76506615821048</v>
      </c>
      <c r="F2622" s="0" t="n">
        <v>100</v>
      </c>
      <c r="G2622" s="0" t="n">
        <v>50</v>
      </c>
      <c r="H2622" s="4" t="n">
        <v>19</v>
      </c>
    </row>
    <row r="2623" customFormat="false" ht="15" hidden="false" customHeight="false" outlineLevel="0" collapsed="false">
      <c r="A2623" s="4" t="s">
        <v>2629</v>
      </c>
      <c r="B2623" s="0" t="n">
        <v>21.0833333333333</v>
      </c>
      <c r="C2623" s="0" t="n">
        <v>29.3582321862446</v>
      </c>
      <c r="D2623" s="0" t="n">
        <v>7.02116123775</v>
      </c>
      <c r="E2623" s="0" t="n">
        <v>6.91773939442313</v>
      </c>
      <c r="F2623" s="0" t="n">
        <v>84</v>
      </c>
      <c r="G2623" s="0" t="n">
        <v>0</v>
      </c>
      <c r="H2623" s="4" t="n">
        <v>24</v>
      </c>
    </row>
    <row r="2624" customFormat="false" ht="15" hidden="false" customHeight="false" outlineLevel="0" collapsed="false">
      <c r="A2624" s="4" t="s">
        <v>2630</v>
      </c>
      <c r="B2624" s="0" t="n">
        <v>61.9047619047619</v>
      </c>
      <c r="C2624" s="0" t="n">
        <v>29.9881722715886</v>
      </c>
      <c r="D2624" s="0" t="n">
        <v>4.01435435085714</v>
      </c>
      <c r="E2624" s="0" t="n">
        <v>1.22388950947465</v>
      </c>
      <c r="F2624" s="0" t="n">
        <v>100</v>
      </c>
      <c r="G2624" s="0" t="n">
        <v>1</v>
      </c>
      <c r="H2624" s="4" t="n">
        <v>21</v>
      </c>
    </row>
    <row r="2625" customFormat="false" ht="15" hidden="false" customHeight="false" outlineLevel="0" collapsed="false">
      <c r="A2625" s="4" t="s">
        <v>2631</v>
      </c>
      <c r="B2625" s="0" t="n">
        <v>93.7894736842105</v>
      </c>
      <c r="C2625" s="0" t="n">
        <v>7.37547698923354</v>
      </c>
      <c r="D2625" s="0" t="n">
        <v>5.26275483031579</v>
      </c>
      <c r="E2625" s="0" t="n">
        <v>2.72397093350223</v>
      </c>
      <c r="F2625" s="0" t="n">
        <v>100</v>
      </c>
      <c r="G2625" s="0" t="n">
        <v>80</v>
      </c>
      <c r="H2625" s="4" t="n">
        <v>19</v>
      </c>
    </row>
    <row r="2626" customFormat="false" ht="15" hidden="false" customHeight="false" outlineLevel="0" collapsed="false">
      <c r="A2626" s="4" t="s">
        <v>2632</v>
      </c>
      <c r="B2626" s="0" t="n">
        <v>87.6818181818182</v>
      </c>
      <c r="C2626" s="0" t="n">
        <v>22.0138189578325</v>
      </c>
      <c r="D2626" s="0" t="n">
        <v>3.77676359772727</v>
      </c>
      <c r="E2626" s="0" t="n">
        <v>1.92695906428242</v>
      </c>
      <c r="F2626" s="0" t="n">
        <v>100</v>
      </c>
      <c r="G2626" s="0" t="n">
        <v>0</v>
      </c>
      <c r="H2626" s="4" t="n">
        <v>22</v>
      </c>
    </row>
    <row r="2627" customFormat="false" ht="15" hidden="false" customHeight="false" outlineLevel="0" collapsed="false">
      <c r="A2627" s="4" t="s">
        <v>2633</v>
      </c>
      <c r="B2627" s="0" t="n">
        <v>69.3157894736842</v>
      </c>
      <c r="C2627" s="0" t="n">
        <v>39.0043482356333</v>
      </c>
      <c r="D2627" s="0" t="n">
        <v>7.07599628721053</v>
      </c>
      <c r="E2627" s="0" t="n">
        <v>7.08058857621017</v>
      </c>
      <c r="F2627" s="0" t="n">
        <v>100</v>
      </c>
      <c r="G2627" s="0" t="n">
        <v>15</v>
      </c>
      <c r="H2627" s="4" t="n">
        <v>19</v>
      </c>
    </row>
    <row r="2628" customFormat="false" ht="15" hidden="false" customHeight="false" outlineLevel="0" collapsed="false">
      <c r="A2628" s="4" t="s">
        <v>2634</v>
      </c>
      <c r="B2628" s="0" t="n">
        <v>88.8181818181818</v>
      </c>
      <c r="C2628" s="0" t="n">
        <v>14.7442849739803</v>
      </c>
      <c r="D2628" s="0" t="n">
        <v>6.15083782386364</v>
      </c>
      <c r="E2628" s="0" t="n">
        <v>5.13529136703565</v>
      </c>
      <c r="F2628" s="0" t="n">
        <v>100</v>
      </c>
      <c r="G2628" s="0" t="n">
        <v>50</v>
      </c>
      <c r="H2628" s="4" t="n">
        <v>22</v>
      </c>
    </row>
    <row r="2629" customFormat="false" ht="15" hidden="false" customHeight="false" outlineLevel="0" collapsed="false">
      <c r="A2629" s="4" t="s">
        <v>2635</v>
      </c>
      <c r="B2629" s="0" t="n">
        <v>87.2941176470588</v>
      </c>
      <c r="C2629" s="0" t="n">
        <v>14.1852242927383</v>
      </c>
      <c r="D2629" s="0" t="n">
        <v>3.82792647729412</v>
      </c>
      <c r="E2629" s="0" t="n">
        <v>1.73276509768488</v>
      </c>
      <c r="F2629" s="0" t="n">
        <v>100</v>
      </c>
      <c r="G2629" s="0" t="n">
        <v>50</v>
      </c>
      <c r="H2629" s="4" t="n">
        <v>17</v>
      </c>
    </row>
    <row r="2630" customFormat="false" ht="15" hidden="false" customHeight="false" outlineLevel="0" collapsed="false">
      <c r="A2630" s="4" t="s">
        <v>2636</v>
      </c>
      <c r="B2630" s="0" t="n">
        <v>95.5</v>
      </c>
      <c r="C2630" s="0" t="n">
        <v>9.00661132829921</v>
      </c>
      <c r="D2630" s="0" t="n">
        <v>5.02210252586364</v>
      </c>
      <c r="E2630" s="0" t="n">
        <v>4.74653594284969</v>
      </c>
      <c r="F2630" s="0" t="n">
        <v>100</v>
      </c>
      <c r="G2630" s="0" t="n">
        <v>60</v>
      </c>
      <c r="H2630" s="4" t="n">
        <v>22</v>
      </c>
    </row>
    <row r="2631" customFormat="false" ht="15" hidden="false" customHeight="false" outlineLevel="0" collapsed="false">
      <c r="A2631" s="4" t="s">
        <v>2637</v>
      </c>
      <c r="B2631" s="0" t="n">
        <v>89.1818181818182</v>
      </c>
      <c r="C2631" s="0" t="n">
        <v>20.3297491695963</v>
      </c>
      <c r="D2631" s="0" t="n">
        <v>4.58245146281818</v>
      </c>
      <c r="E2631" s="0" t="n">
        <v>2.87179082681386</v>
      </c>
      <c r="F2631" s="0" t="n">
        <v>100</v>
      </c>
      <c r="G2631" s="0" t="n">
        <v>0</v>
      </c>
      <c r="H2631" s="4" t="n">
        <v>22</v>
      </c>
    </row>
    <row r="2632" customFormat="false" ht="15" hidden="false" customHeight="false" outlineLevel="0" collapsed="false">
      <c r="A2632" s="4" t="s">
        <v>2638</v>
      </c>
      <c r="B2632" s="0" t="n">
        <v>96.8</v>
      </c>
      <c r="C2632" s="0" t="n">
        <v>5.81830143417711</v>
      </c>
      <c r="D2632" s="0" t="n">
        <v>4.3886794285</v>
      </c>
      <c r="E2632" s="0" t="n">
        <v>2.03384678145432</v>
      </c>
      <c r="F2632" s="0" t="n">
        <v>100</v>
      </c>
      <c r="G2632" s="0" t="n">
        <v>81</v>
      </c>
      <c r="H2632" s="4" t="n">
        <v>20</v>
      </c>
    </row>
    <row r="2633" customFormat="false" ht="15" hidden="false" customHeight="false" outlineLevel="0" collapsed="false">
      <c r="A2633" s="4" t="s">
        <v>2639</v>
      </c>
      <c r="B2633" s="0" t="n">
        <v>89.8</v>
      </c>
      <c r="C2633" s="0" t="n">
        <v>18.5489395355836</v>
      </c>
      <c r="D2633" s="0" t="n">
        <v>5.98101247325</v>
      </c>
      <c r="E2633" s="0" t="n">
        <v>6.89125312602683</v>
      </c>
      <c r="F2633" s="0" t="n">
        <v>100</v>
      </c>
      <c r="G2633" s="0" t="n">
        <v>27</v>
      </c>
      <c r="H2633" s="4" t="n">
        <v>20</v>
      </c>
    </row>
    <row r="2634" customFormat="false" ht="15" hidden="false" customHeight="false" outlineLevel="0" collapsed="false">
      <c r="A2634" s="4" t="s">
        <v>2640</v>
      </c>
      <c r="B2634" s="0" t="n">
        <v>87.8571428571429</v>
      </c>
      <c r="C2634" s="0" t="n">
        <v>16.5144957969831</v>
      </c>
      <c r="D2634" s="0" t="n">
        <v>6.29014948390476</v>
      </c>
      <c r="E2634" s="0" t="n">
        <v>7.11500284687572</v>
      </c>
      <c r="F2634" s="0" t="n">
        <v>100</v>
      </c>
      <c r="G2634" s="0" t="n">
        <v>50</v>
      </c>
      <c r="H2634" s="4" t="n">
        <v>21</v>
      </c>
    </row>
    <row r="2635" customFormat="false" ht="15" hidden="false" customHeight="false" outlineLevel="0" collapsed="false">
      <c r="A2635" s="4" t="s">
        <v>2641</v>
      </c>
      <c r="B2635" s="0" t="n">
        <v>88.9047619047619</v>
      </c>
      <c r="C2635" s="0" t="n">
        <v>12.1074553970054</v>
      </c>
      <c r="D2635" s="0" t="n">
        <v>5.55066458795238</v>
      </c>
      <c r="E2635" s="0" t="n">
        <v>6.59985045869992</v>
      </c>
      <c r="F2635" s="0" t="n">
        <v>100</v>
      </c>
      <c r="G2635" s="0" t="n">
        <v>59</v>
      </c>
      <c r="H2635" s="4" t="n">
        <v>21</v>
      </c>
    </row>
    <row r="2636" customFormat="false" ht="15" hidden="false" customHeight="false" outlineLevel="0" collapsed="false">
      <c r="A2636" s="4" t="s">
        <v>2642</v>
      </c>
      <c r="B2636" s="0" t="n">
        <v>79.7368421052632</v>
      </c>
      <c r="C2636" s="0" t="n">
        <v>27.8245337492396</v>
      </c>
      <c r="D2636" s="0" t="n">
        <v>6.45541470526316</v>
      </c>
      <c r="E2636" s="0" t="n">
        <v>5.39249957277459</v>
      </c>
      <c r="F2636" s="0" t="n">
        <v>100</v>
      </c>
      <c r="G2636" s="0" t="n">
        <v>3</v>
      </c>
      <c r="H2636" s="4" t="n">
        <v>19</v>
      </c>
    </row>
    <row r="2637" customFormat="false" ht="15" hidden="false" customHeight="false" outlineLevel="0" collapsed="false">
      <c r="A2637" s="4" t="s">
        <v>2643</v>
      </c>
      <c r="B2637" s="0" t="n">
        <v>92.0869565217391</v>
      </c>
      <c r="C2637" s="0" t="n">
        <v>8.11235333795575</v>
      </c>
      <c r="D2637" s="0" t="n">
        <v>5.20413372265217</v>
      </c>
      <c r="E2637" s="0" t="n">
        <v>2.83436971701128</v>
      </c>
      <c r="F2637" s="0" t="n">
        <v>100</v>
      </c>
      <c r="G2637" s="0" t="n">
        <v>73</v>
      </c>
      <c r="H2637" s="4" t="n">
        <v>24</v>
      </c>
    </row>
    <row r="2638" customFormat="false" ht="15" hidden="false" customHeight="false" outlineLevel="0" collapsed="false">
      <c r="A2638" s="4" t="s">
        <v>2644</v>
      </c>
      <c r="B2638" s="0" t="n">
        <v>71.9166666666667</v>
      </c>
      <c r="C2638" s="0" t="n">
        <v>29.4543370493123</v>
      </c>
      <c r="D2638" s="0" t="n">
        <v>5.90246759854167</v>
      </c>
      <c r="E2638" s="0" t="n">
        <v>3.41115788262647</v>
      </c>
      <c r="F2638" s="0" t="n">
        <v>100</v>
      </c>
      <c r="G2638" s="0" t="n">
        <v>0</v>
      </c>
      <c r="H2638" s="4" t="n">
        <v>24</v>
      </c>
    </row>
    <row r="2639" customFormat="false" ht="15" hidden="false" customHeight="false" outlineLevel="0" collapsed="false">
      <c r="A2639" s="4" t="s">
        <v>2645</v>
      </c>
      <c r="B2639" s="0" t="n">
        <v>93.5714285714286</v>
      </c>
      <c r="C2639" s="0" t="n">
        <v>8.97536310447343</v>
      </c>
      <c r="D2639" s="0" t="n">
        <v>6.33394031952381</v>
      </c>
      <c r="E2639" s="0" t="n">
        <v>9.35837158412124</v>
      </c>
      <c r="F2639" s="0" t="n">
        <v>100</v>
      </c>
      <c r="G2639" s="0" t="n">
        <v>70</v>
      </c>
      <c r="H2639" s="4" t="n">
        <v>22</v>
      </c>
    </row>
    <row r="2640" customFormat="false" ht="15" hidden="false" customHeight="false" outlineLevel="0" collapsed="false">
      <c r="A2640" s="4" t="s">
        <v>2646</v>
      </c>
      <c r="B2640" s="0" t="n">
        <v>88.0952380952381</v>
      </c>
      <c r="C2640" s="0" t="n">
        <v>13.6414983117866</v>
      </c>
      <c r="D2640" s="0" t="n">
        <v>7.48365647490476</v>
      </c>
      <c r="E2640" s="0" t="n">
        <v>7.97743947722473</v>
      </c>
      <c r="F2640" s="0" t="n">
        <v>100</v>
      </c>
      <c r="G2640" s="0" t="n">
        <v>50</v>
      </c>
      <c r="H2640" s="4" t="n">
        <v>21</v>
      </c>
    </row>
    <row r="2641" customFormat="false" ht="15" hidden="false" customHeight="false" outlineLevel="0" collapsed="false">
      <c r="A2641" s="4" t="s">
        <v>2647</v>
      </c>
      <c r="B2641" s="0" t="n">
        <v>88.8181818181818</v>
      </c>
      <c r="C2641" s="0" t="n">
        <v>20.0110359162528</v>
      </c>
      <c r="D2641" s="0" t="n">
        <v>4.17607975586364</v>
      </c>
      <c r="E2641" s="0" t="n">
        <v>3.71912081736526</v>
      </c>
      <c r="F2641" s="0" t="n">
        <v>100</v>
      </c>
      <c r="G2641" s="0" t="n">
        <v>22</v>
      </c>
      <c r="H2641" s="4" t="n">
        <v>22</v>
      </c>
    </row>
    <row r="2642" customFormat="false" ht="15" hidden="false" customHeight="false" outlineLevel="0" collapsed="false">
      <c r="A2642" s="4" t="s">
        <v>2648</v>
      </c>
      <c r="B2642" s="0" t="n">
        <v>79.8421052631579</v>
      </c>
      <c r="C2642" s="0" t="n">
        <v>16.7506655187678</v>
      </c>
      <c r="D2642" s="0" t="n">
        <v>6.83819313321053</v>
      </c>
      <c r="E2642" s="0" t="n">
        <v>6.66715079921957</v>
      </c>
      <c r="F2642" s="0" t="n">
        <v>100</v>
      </c>
      <c r="G2642" s="0" t="n">
        <v>50</v>
      </c>
      <c r="H2642" s="4" t="n">
        <v>19</v>
      </c>
    </row>
    <row r="2643" customFormat="false" ht="15" hidden="false" customHeight="false" outlineLevel="0" collapsed="false">
      <c r="A2643" s="4" t="s">
        <v>2649</v>
      </c>
      <c r="B2643" s="0" t="n">
        <v>95.0952380952381</v>
      </c>
      <c r="C2643" s="0" t="n">
        <v>9.89901389990318</v>
      </c>
      <c r="D2643" s="0" t="n">
        <v>4.73478175138095</v>
      </c>
      <c r="E2643" s="0" t="n">
        <v>3.8585554081868</v>
      </c>
      <c r="F2643" s="0" t="n">
        <v>100</v>
      </c>
      <c r="G2643" s="0" t="n">
        <v>66</v>
      </c>
      <c r="H2643" s="4" t="n">
        <v>21</v>
      </c>
    </row>
    <row r="2644" customFormat="false" ht="15" hidden="false" customHeight="false" outlineLevel="0" collapsed="false">
      <c r="A2644" s="4" t="s">
        <v>2650</v>
      </c>
      <c r="B2644" s="0" t="n">
        <v>82</v>
      </c>
      <c r="C2644" s="0" t="n">
        <v>11.1713920350152</v>
      </c>
      <c r="D2644" s="0" t="n">
        <v>3.5920174232</v>
      </c>
      <c r="E2644" s="0" t="n">
        <v>1.23096652139341</v>
      </c>
      <c r="F2644" s="0" t="n">
        <v>100</v>
      </c>
      <c r="G2644" s="0" t="n">
        <v>50</v>
      </c>
      <c r="H2644" s="4" t="n">
        <v>24</v>
      </c>
    </row>
    <row r="2645" customFormat="false" ht="15" hidden="false" customHeight="false" outlineLevel="0" collapsed="false">
      <c r="A2645" s="4" t="s">
        <v>2651</v>
      </c>
      <c r="B2645" s="0" t="n">
        <v>90.2631578947368</v>
      </c>
      <c r="C2645" s="0" t="n">
        <v>14.2588845802778</v>
      </c>
      <c r="D2645" s="0" t="n">
        <v>4.81615528031579</v>
      </c>
      <c r="E2645" s="0" t="n">
        <v>3.85252235306203</v>
      </c>
      <c r="F2645" s="0" t="n">
        <v>100</v>
      </c>
      <c r="G2645" s="0" t="n">
        <v>50</v>
      </c>
      <c r="H2645" s="4" t="n">
        <v>19</v>
      </c>
    </row>
    <row r="2646" customFormat="false" ht="15" hidden="false" customHeight="false" outlineLevel="0" collapsed="false">
      <c r="A2646" s="4" t="s">
        <v>2652</v>
      </c>
      <c r="B2646" s="0" t="n">
        <v>93.8333333333333</v>
      </c>
      <c r="C2646" s="0" t="n">
        <v>14.1595463777336</v>
      </c>
      <c r="D2646" s="0" t="n">
        <v>4.53209528495833</v>
      </c>
      <c r="E2646" s="0" t="n">
        <v>3.1706525968978</v>
      </c>
      <c r="F2646" s="0" t="n">
        <v>100</v>
      </c>
      <c r="G2646" s="0" t="n">
        <v>37</v>
      </c>
      <c r="H2646" s="4" t="n">
        <v>24</v>
      </c>
    </row>
    <row r="2647" customFormat="false" ht="15" hidden="false" customHeight="false" outlineLevel="0" collapsed="false">
      <c r="A2647" s="4" t="s">
        <v>2653</v>
      </c>
      <c r="B2647" s="0" t="n">
        <v>91.5</v>
      </c>
      <c r="C2647" s="0" t="n">
        <v>11.9600785223538</v>
      </c>
      <c r="D2647" s="0" t="n">
        <v>5.15798095708333</v>
      </c>
      <c r="E2647" s="0" t="n">
        <v>4.08746475412034</v>
      </c>
      <c r="F2647" s="0" t="n">
        <v>100</v>
      </c>
      <c r="G2647" s="0" t="n">
        <v>50</v>
      </c>
      <c r="H2647" s="4" t="n">
        <v>24</v>
      </c>
    </row>
    <row r="2648" customFormat="false" ht="15" hidden="false" customHeight="false" outlineLevel="0" collapsed="false">
      <c r="A2648" s="4" t="s">
        <v>2654</v>
      </c>
      <c r="B2648" s="0" t="n">
        <v>91.3157894736842</v>
      </c>
      <c r="C2648" s="0" t="n">
        <v>9.498845728584</v>
      </c>
      <c r="D2648" s="0" t="n">
        <v>5.62808873015789</v>
      </c>
      <c r="E2648" s="0" t="n">
        <v>5.56374631009987</v>
      </c>
      <c r="F2648" s="0" t="n">
        <v>100</v>
      </c>
      <c r="G2648" s="0" t="n">
        <v>69</v>
      </c>
      <c r="H2648" s="4" t="n">
        <v>19</v>
      </c>
    </row>
    <row r="2649" customFormat="false" ht="15" hidden="false" customHeight="false" outlineLevel="0" collapsed="false">
      <c r="A2649" s="4" t="s">
        <v>2655</v>
      </c>
      <c r="B2649" s="0" t="n">
        <v>94.5</v>
      </c>
      <c r="C2649" s="0" t="n">
        <v>11.3578166916005</v>
      </c>
      <c r="D2649" s="0" t="n">
        <v>4.9678083235</v>
      </c>
      <c r="E2649" s="0" t="n">
        <v>2.57959780847446</v>
      </c>
      <c r="F2649" s="0" t="n">
        <v>100</v>
      </c>
      <c r="G2649" s="0" t="n">
        <v>64</v>
      </c>
      <c r="H2649" s="4" t="n">
        <v>20</v>
      </c>
    </row>
    <row r="2650" customFormat="false" ht="15" hidden="false" customHeight="false" outlineLevel="0" collapsed="false">
      <c r="A2650" s="4" t="s">
        <v>2656</v>
      </c>
      <c r="B2650" s="0" t="n">
        <v>79.4090909090909</v>
      </c>
      <c r="C2650" s="0" t="n">
        <v>29.6385512963053</v>
      </c>
      <c r="D2650" s="0" t="n">
        <v>4.53612047327273</v>
      </c>
      <c r="E2650" s="0" t="n">
        <v>3.59413909378637</v>
      </c>
      <c r="F2650" s="0" t="n">
        <v>100</v>
      </c>
      <c r="G2650" s="0" t="n">
        <v>37</v>
      </c>
      <c r="H2650" s="4" t="n">
        <v>22</v>
      </c>
    </row>
    <row r="2651" customFormat="false" ht="15" hidden="false" customHeight="false" outlineLevel="0" collapsed="false">
      <c r="A2651" s="4" t="s">
        <v>2657</v>
      </c>
      <c r="B2651" s="0" t="n">
        <v>58.3181818181818</v>
      </c>
      <c r="C2651" s="0" t="n">
        <v>30.6242766501728</v>
      </c>
      <c r="D2651" s="0" t="n">
        <v>7.85133249177273</v>
      </c>
      <c r="E2651" s="0" t="n">
        <v>8.94197304387045</v>
      </c>
      <c r="F2651" s="0" t="n">
        <v>100</v>
      </c>
      <c r="G2651" s="0" t="n">
        <v>0</v>
      </c>
      <c r="H2651" s="4" t="n">
        <v>22</v>
      </c>
    </row>
    <row r="2652" customFormat="false" ht="15" hidden="false" customHeight="false" outlineLevel="0" collapsed="false">
      <c r="A2652" s="4" t="s">
        <v>2658</v>
      </c>
      <c r="B2652" s="0" t="n">
        <v>92.3333333333333</v>
      </c>
      <c r="C2652" s="0" t="n">
        <v>5.16397779494322</v>
      </c>
      <c r="D2652" s="0" t="n">
        <v>5.3188029246</v>
      </c>
      <c r="E2652" s="0" t="n">
        <v>3.01058124082224</v>
      </c>
      <c r="F2652" s="0" t="n">
        <v>100</v>
      </c>
      <c r="G2652" s="0" t="n">
        <v>50</v>
      </c>
      <c r="H2652" s="4" t="n">
        <v>24</v>
      </c>
    </row>
    <row r="2653" customFormat="false" ht="15" hidden="false" customHeight="false" outlineLevel="0" collapsed="false">
      <c r="A2653" s="4" t="s">
        <v>2659</v>
      </c>
      <c r="B2653" s="0" t="n">
        <v>84.5263157894737</v>
      </c>
      <c r="C2653" s="0" t="n">
        <v>15.2511144257746</v>
      </c>
      <c r="D2653" s="0" t="n">
        <v>6.12189573042105</v>
      </c>
      <c r="E2653" s="0" t="n">
        <v>5.7951395849261</v>
      </c>
      <c r="F2653" s="0" t="n">
        <v>100</v>
      </c>
      <c r="G2653" s="0" t="n">
        <v>50</v>
      </c>
      <c r="H2653" s="4" t="n">
        <v>19</v>
      </c>
    </row>
    <row r="2654" customFormat="false" ht="15" hidden="false" customHeight="false" outlineLevel="0" collapsed="false">
      <c r="A2654" s="4" t="s">
        <v>2660</v>
      </c>
      <c r="B2654" s="0" t="n">
        <v>85.1666666666667</v>
      </c>
      <c r="C2654" s="0" t="n">
        <v>12.671490309615</v>
      </c>
      <c r="D2654" s="0" t="n">
        <v>5.7612204768</v>
      </c>
      <c r="E2654" s="0" t="n">
        <v>3.63622734964608</v>
      </c>
      <c r="F2654" s="0" t="n">
        <v>100</v>
      </c>
      <c r="G2654" s="0" t="n">
        <v>65</v>
      </c>
      <c r="H2654" s="4" t="n">
        <v>24</v>
      </c>
    </row>
    <row r="2655" customFormat="false" ht="15" hidden="false" customHeight="false" outlineLevel="0" collapsed="false">
      <c r="A2655" s="4" t="s">
        <v>2661</v>
      </c>
      <c r="B2655" s="0" t="n">
        <v>91.2105263157895</v>
      </c>
      <c r="C2655" s="0" t="n">
        <v>11.93304909982</v>
      </c>
      <c r="D2655" s="0" t="n">
        <v>8.50360554336842</v>
      </c>
      <c r="E2655" s="0" t="n">
        <v>11.7279020126251</v>
      </c>
      <c r="F2655" s="0" t="n">
        <v>100</v>
      </c>
      <c r="G2655" s="0" t="n">
        <v>59</v>
      </c>
      <c r="H2655" s="4" t="n">
        <v>19</v>
      </c>
    </row>
    <row r="2656" customFormat="false" ht="15" hidden="false" customHeight="false" outlineLevel="0" collapsed="false">
      <c r="A2656" s="4" t="s">
        <v>2662</v>
      </c>
      <c r="B2656" s="0" t="n">
        <v>83.1904761904762</v>
      </c>
      <c r="C2656" s="0" t="n">
        <v>23.8822508311488</v>
      </c>
      <c r="D2656" s="0" t="n">
        <v>4.71477096490476</v>
      </c>
      <c r="E2656" s="0" t="n">
        <v>3.53520581362029</v>
      </c>
      <c r="F2656" s="0" t="n">
        <v>100</v>
      </c>
      <c r="G2656" s="0" t="n">
        <v>18</v>
      </c>
      <c r="H2656" s="4" t="n">
        <v>21</v>
      </c>
    </row>
    <row r="2657" customFormat="false" ht="15" hidden="false" customHeight="false" outlineLevel="0" collapsed="false">
      <c r="A2657" s="4" t="s">
        <v>2663</v>
      </c>
      <c r="B2657" s="0" t="n">
        <v>90.5263157894737</v>
      </c>
      <c r="C2657" s="0" t="n">
        <v>17.9733395804039</v>
      </c>
      <c r="D2657" s="0" t="n">
        <v>5.44253845631579</v>
      </c>
      <c r="E2657" s="0" t="n">
        <v>5.5743009823826</v>
      </c>
      <c r="F2657" s="0" t="n">
        <v>100</v>
      </c>
      <c r="G2657" s="0" t="n">
        <v>50</v>
      </c>
      <c r="H2657" s="4" t="n">
        <v>19</v>
      </c>
    </row>
    <row r="2658" customFormat="false" ht="15" hidden="false" customHeight="false" outlineLevel="0" collapsed="false">
      <c r="A2658" s="4" t="s">
        <v>2664</v>
      </c>
      <c r="B2658" s="0" t="n">
        <v>92.5263157894737</v>
      </c>
      <c r="C2658" s="0" t="n">
        <v>12.3844365639236</v>
      </c>
      <c r="D2658" s="0" t="n">
        <v>5.10807202463158</v>
      </c>
      <c r="E2658" s="0" t="n">
        <v>3.04987065533143</v>
      </c>
      <c r="F2658" s="0" t="n">
        <v>100</v>
      </c>
      <c r="G2658" s="0" t="n">
        <v>50</v>
      </c>
      <c r="H2658" s="4" t="n">
        <v>19</v>
      </c>
    </row>
    <row r="2659" customFormat="false" ht="15" hidden="false" customHeight="false" outlineLevel="0" collapsed="false">
      <c r="A2659" s="4" t="s">
        <v>2665</v>
      </c>
      <c r="B2659" s="0" t="n">
        <v>78.2173913043478</v>
      </c>
      <c r="C2659" s="0" t="n">
        <v>23.0768607478635</v>
      </c>
      <c r="D2659" s="0" t="n">
        <v>9.587287533</v>
      </c>
      <c r="E2659" s="0" t="n">
        <v>14.2616803562313</v>
      </c>
      <c r="F2659" s="0" t="n">
        <v>100</v>
      </c>
      <c r="G2659" s="0" t="n">
        <v>0</v>
      </c>
      <c r="H2659" s="4" t="n">
        <v>24</v>
      </c>
    </row>
    <row r="2660" customFormat="false" ht="15" hidden="false" customHeight="false" outlineLevel="0" collapsed="false">
      <c r="A2660" s="4" t="s">
        <v>2666</v>
      </c>
      <c r="B2660" s="0" t="n">
        <v>72.5</v>
      </c>
      <c r="C2660" s="0" t="n">
        <v>33.6875784403758</v>
      </c>
      <c r="D2660" s="0" t="n">
        <v>5.90137413094444</v>
      </c>
      <c r="E2660" s="0" t="n">
        <v>2.72364059312373</v>
      </c>
      <c r="F2660" s="0" t="n">
        <v>100</v>
      </c>
      <c r="G2660" s="0" t="n">
        <v>0</v>
      </c>
      <c r="H2660" s="4" t="n">
        <v>19</v>
      </c>
    </row>
    <row r="2661" customFormat="false" ht="15" hidden="false" customHeight="false" outlineLevel="0" collapsed="false">
      <c r="A2661" s="4" t="s">
        <v>2667</v>
      </c>
      <c r="B2661" s="0" t="n">
        <v>81.6666666666667</v>
      </c>
      <c r="C2661" s="0" t="n">
        <v>19.8427148680147</v>
      </c>
      <c r="D2661" s="0" t="n">
        <v>5.15613163680952</v>
      </c>
      <c r="E2661" s="0" t="n">
        <v>6.10690464004263</v>
      </c>
      <c r="F2661" s="0" t="n">
        <v>100</v>
      </c>
      <c r="G2661" s="0" t="n">
        <v>28</v>
      </c>
      <c r="H2661" s="4" t="n">
        <v>21</v>
      </c>
    </row>
    <row r="2662" customFormat="false" ht="15" hidden="false" customHeight="false" outlineLevel="0" collapsed="false">
      <c r="A2662" s="4" t="s">
        <v>2668</v>
      </c>
      <c r="B2662" s="0" t="n">
        <v>36.4761904761905</v>
      </c>
      <c r="C2662" s="0" t="n">
        <v>37.3920032194305</v>
      </c>
      <c r="D2662" s="0" t="n">
        <v>5.11900873471428</v>
      </c>
      <c r="E2662" s="0" t="n">
        <v>3.28203663054834</v>
      </c>
      <c r="F2662" s="0" t="n">
        <v>100</v>
      </c>
      <c r="G2662" s="0" t="n">
        <v>0</v>
      </c>
      <c r="H2662" s="4" t="n">
        <v>21</v>
      </c>
    </row>
    <row r="2663" customFormat="false" ht="15" hidden="false" customHeight="false" outlineLevel="0" collapsed="false">
      <c r="A2663" s="4" t="s">
        <v>2669</v>
      </c>
      <c r="B2663" s="0" t="n">
        <v>88.8636363636364</v>
      </c>
      <c r="C2663" s="0" t="n">
        <v>13.4103565328317</v>
      </c>
      <c r="D2663" s="0" t="n">
        <v>5.9115268445</v>
      </c>
      <c r="E2663" s="0" t="n">
        <v>5.29840428940475</v>
      </c>
      <c r="F2663" s="0" t="n">
        <v>100</v>
      </c>
      <c r="G2663" s="0" t="n">
        <v>50</v>
      </c>
      <c r="H2663" s="4" t="n">
        <v>22</v>
      </c>
    </row>
    <row r="2664" customFormat="false" ht="15" hidden="false" customHeight="false" outlineLevel="0" collapsed="false">
      <c r="A2664" s="4" t="s">
        <v>2670</v>
      </c>
      <c r="B2664" s="0" t="n">
        <v>93.3181818181818</v>
      </c>
      <c r="C2664" s="0" t="n">
        <v>8.15554946113301</v>
      </c>
      <c r="D2664" s="0" t="n">
        <v>4.43921664286364</v>
      </c>
      <c r="E2664" s="0" t="n">
        <v>2.50992564114644</v>
      </c>
      <c r="F2664" s="0" t="n">
        <v>100</v>
      </c>
      <c r="G2664" s="0" t="n">
        <v>76</v>
      </c>
      <c r="H2664" s="4" t="n">
        <v>22</v>
      </c>
    </row>
    <row r="2665" customFormat="false" ht="15" hidden="false" customHeight="false" outlineLevel="0" collapsed="false">
      <c r="A2665" s="4" t="s">
        <v>2671</v>
      </c>
      <c r="B2665" s="0" t="n">
        <v>80.7727272727273</v>
      </c>
      <c r="C2665" s="0" t="n">
        <v>17.9043272720573</v>
      </c>
      <c r="D2665" s="0" t="n">
        <v>7.11236354459091</v>
      </c>
      <c r="E2665" s="0" t="n">
        <v>6.85455423966463</v>
      </c>
      <c r="F2665" s="0" t="n">
        <v>100</v>
      </c>
      <c r="G2665" s="0" t="n">
        <v>38</v>
      </c>
      <c r="H2665" s="4" t="n">
        <v>22</v>
      </c>
    </row>
    <row r="2666" customFormat="false" ht="15" hidden="false" customHeight="false" outlineLevel="0" collapsed="false">
      <c r="A2666" s="4" t="s">
        <v>2672</v>
      </c>
      <c r="B2666" s="0" t="n">
        <v>81.95</v>
      </c>
      <c r="C2666" s="0" t="n">
        <v>18.0422749178292</v>
      </c>
      <c r="D2666" s="0" t="n">
        <v>5.5555200378</v>
      </c>
      <c r="E2666" s="0" t="n">
        <v>3.97376498481662</v>
      </c>
      <c r="F2666" s="0" t="n">
        <v>100</v>
      </c>
      <c r="G2666" s="0" t="n">
        <v>50</v>
      </c>
      <c r="H2666" s="4" t="n">
        <v>20</v>
      </c>
    </row>
    <row r="2667" customFormat="false" ht="15" hidden="false" customHeight="false" outlineLevel="0" collapsed="false">
      <c r="A2667" s="4" t="s">
        <v>2673</v>
      </c>
      <c r="B2667" s="0" t="n">
        <v>95.9473684210526</v>
      </c>
      <c r="C2667" s="0" t="n">
        <v>5.89230839702184</v>
      </c>
      <c r="D2667" s="0" t="n">
        <v>4.00862402936842</v>
      </c>
      <c r="E2667" s="0" t="n">
        <v>3.8612720108348</v>
      </c>
      <c r="F2667" s="0" t="n">
        <v>100</v>
      </c>
      <c r="G2667" s="0" t="n">
        <v>77</v>
      </c>
      <c r="H2667" s="4" t="n">
        <v>19</v>
      </c>
    </row>
    <row r="2668" customFormat="false" ht="15" hidden="false" customHeight="false" outlineLevel="0" collapsed="false">
      <c r="A2668" s="4" t="s">
        <v>2674</v>
      </c>
      <c r="B2668" s="0" t="n">
        <v>86.9473684210526</v>
      </c>
      <c r="C2668" s="0" t="n">
        <v>16.4265154356219</v>
      </c>
      <c r="D2668" s="0" t="n">
        <v>5.33084352789474</v>
      </c>
      <c r="E2668" s="0" t="n">
        <v>4.31160761281794</v>
      </c>
      <c r="F2668" s="0" t="n">
        <v>100</v>
      </c>
      <c r="G2668" s="0" t="n">
        <v>50</v>
      </c>
      <c r="H2668" s="4" t="n">
        <v>19</v>
      </c>
    </row>
    <row r="2669" customFormat="false" ht="15" hidden="false" customHeight="false" outlineLevel="0" collapsed="false">
      <c r="A2669" s="4" t="s">
        <v>2675</v>
      </c>
      <c r="B2669" s="0" t="n">
        <v>83.2631578947368</v>
      </c>
      <c r="C2669" s="0" t="n">
        <v>19.7985468189044</v>
      </c>
      <c r="D2669" s="0" t="n">
        <v>5.42681439694737</v>
      </c>
      <c r="E2669" s="0" t="n">
        <v>2.90197349603371</v>
      </c>
      <c r="F2669" s="0" t="n">
        <v>100</v>
      </c>
      <c r="G2669" s="0" t="n">
        <v>40</v>
      </c>
      <c r="H2669" s="4" t="n">
        <v>19</v>
      </c>
    </row>
    <row r="2670" customFormat="false" ht="15" hidden="false" customHeight="false" outlineLevel="0" collapsed="false">
      <c r="A2670" s="4" t="s">
        <v>2676</v>
      </c>
      <c r="B2670" s="0" t="n">
        <v>82.2083333333333</v>
      </c>
      <c r="C2670" s="0" t="n">
        <v>22.9232730925442</v>
      </c>
      <c r="D2670" s="0" t="n">
        <v>6.33336281520833</v>
      </c>
      <c r="E2670" s="0" t="n">
        <v>5.39512959890709</v>
      </c>
      <c r="F2670" s="0" t="n">
        <v>100</v>
      </c>
      <c r="G2670" s="0" t="n">
        <v>0</v>
      </c>
      <c r="H2670" s="4" t="n">
        <v>24</v>
      </c>
    </row>
    <row r="2671" customFormat="false" ht="15" hidden="false" customHeight="false" outlineLevel="0" collapsed="false">
      <c r="A2671" s="4" t="s">
        <v>2677</v>
      </c>
      <c r="B2671" s="0" t="n">
        <v>90.3636363636364</v>
      </c>
      <c r="C2671" s="0" t="n">
        <v>15.3422710634795</v>
      </c>
      <c r="D2671" s="0" t="n">
        <v>4.60399988981818</v>
      </c>
      <c r="E2671" s="0" t="n">
        <v>3.47022213606597</v>
      </c>
      <c r="F2671" s="0" t="n">
        <v>100</v>
      </c>
      <c r="G2671" s="0" t="n">
        <v>50</v>
      </c>
      <c r="H2671" s="4" t="n">
        <v>22</v>
      </c>
    </row>
    <row r="2672" customFormat="false" ht="15" hidden="false" customHeight="false" outlineLevel="0" collapsed="false">
      <c r="A2672" s="4" t="s">
        <v>2678</v>
      </c>
      <c r="B2672" s="0" t="n">
        <v>87.35</v>
      </c>
      <c r="C2672" s="0" t="n">
        <v>19.8607653427555</v>
      </c>
      <c r="D2672" s="0" t="n">
        <v>4.7098764687</v>
      </c>
      <c r="E2672" s="0" t="n">
        <v>6.9538249653</v>
      </c>
      <c r="F2672" s="0" t="n">
        <v>100</v>
      </c>
      <c r="G2672" s="0" t="n">
        <v>27</v>
      </c>
      <c r="H2672" s="4" t="n">
        <v>20</v>
      </c>
    </row>
    <row r="2673" customFormat="false" ht="15" hidden="false" customHeight="false" outlineLevel="0" collapsed="false">
      <c r="A2673" s="4" t="s">
        <v>2679</v>
      </c>
      <c r="B2673" s="0" t="n">
        <v>75.1</v>
      </c>
      <c r="C2673" s="0" t="n">
        <v>24.833975029976</v>
      </c>
      <c r="D2673" s="0" t="n">
        <v>3.78310937435</v>
      </c>
      <c r="E2673" s="0" t="n">
        <v>2.02999570646267</v>
      </c>
      <c r="F2673" s="0" t="n">
        <v>100</v>
      </c>
      <c r="G2673" s="0" t="n">
        <v>0</v>
      </c>
      <c r="H2673" s="4" t="n">
        <v>21</v>
      </c>
    </row>
    <row r="2674" customFormat="false" ht="15" hidden="false" customHeight="false" outlineLevel="0" collapsed="false">
      <c r="A2674" s="4" t="s">
        <v>2680</v>
      </c>
      <c r="B2674" s="0" t="n">
        <v>87.2857142857143</v>
      </c>
      <c r="C2674" s="0" t="n">
        <v>15.4568523870252</v>
      </c>
      <c r="D2674" s="0" t="n">
        <v>7.63853979728572</v>
      </c>
      <c r="E2674" s="0" t="n">
        <v>9.72068645394353</v>
      </c>
      <c r="F2674" s="0" t="n">
        <v>100</v>
      </c>
      <c r="G2674" s="0" t="n">
        <v>50</v>
      </c>
      <c r="H2674" s="4" t="n">
        <v>21</v>
      </c>
    </row>
    <row r="2675" customFormat="false" ht="15" hidden="false" customHeight="false" outlineLevel="0" collapsed="false">
      <c r="A2675" s="4" t="s">
        <v>2681</v>
      </c>
      <c r="B2675" s="0" t="n">
        <v>89.0526315789474</v>
      </c>
      <c r="C2675" s="0" t="n">
        <v>16.9950113079316</v>
      </c>
      <c r="D2675" s="0" t="n">
        <v>6.12242674252632</v>
      </c>
      <c r="E2675" s="0" t="n">
        <v>7.14967728191205</v>
      </c>
      <c r="F2675" s="0" t="n">
        <v>100</v>
      </c>
      <c r="G2675" s="0" t="n">
        <v>50</v>
      </c>
      <c r="H2675" s="4" t="n">
        <v>19</v>
      </c>
    </row>
    <row r="2676" customFormat="false" ht="15" hidden="false" customHeight="false" outlineLevel="0" collapsed="false">
      <c r="A2676" s="4" t="s">
        <v>2682</v>
      </c>
      <c r="B2676" s="0" t="n">
        <v>93.0909090909091</v>
      </c>
      <c r="C2676" s="0" t="n">
        <v>12.4361573107616</v>
      </c>
      <c r="D2676" s="0" t="n">
        <v>3.90127738677273</v>
      </c>
      <c r="E2676" s="0" t="n">
        <v>2.48156486088088</v>
      </c>
      <c r="F2676" s="0" t="n">
        <v>100</v>
      </c>
      <c r="G2676" s="0" t="n">
        <v>50</v>
      </c>
      <c r="H2676" s="4" t="n">
        <v>22</v>
      </c>
    </row>
    <row r="2677" customFormat="false" ht="15" hidden="false" customHeight="false" outlineLevel="0" collapsed="false">
      <c r="A2677" s="4" t="s">
        <v>2683</v>
      </c>
      <c r="B2677" s="0" t="n">
        <v>90.8333333333333</v>
      </c>
      <c r="C2677" s="0" t="n">
        <v>6.96897888263888</v>
      </c>
      <c r="D2677" s="0" t="n">
        <v>5.7536619616</v>
      </c>
      <c r="E2677" s="0" t="n">
        <v>2.76685658656917</v>
      </c>
      <c r="F2677" s="0" t="n">
        <v>100</v>
      </c>
      <c r="G2677" s="0" t="n">
        <v>50</v>
      </c>
      <c r="H2677" s="4" t="n">
        <v>24</v>
      </c>
    </row>
    <row r="2678" customFormat="false" ht="15" hidden="false" customHeight="false" outlineLevel="0" collapsed="false">
      <c r="A2678" s="4" t="s">
        <v>2684</v>
      </c>
      <c r="B2678" s="0" t="n">
        <v>87.8095238095238</v>
      </c>
      <c r="C2678" s="0" t="n">
        <v>15.5936495010599</v>
      </c>
      <c r="D2678" s="0" t="n">
        <v>6.09727535304762</v>
      </c>
      <c r="E2678" s="0" t="n">
        <v>11.5510807180761</v>
      </c>
      <c r="F2678" s="0" t="n">
        <v>100</v>
      </c>
      <c r="G2678" s="0" t="n">
        <v>50</v>
      </c>
      <c r="H2678" s="4" t="n">
        <v>22</v>
      </c>
    </row>
    <row r="2679" customFormat="false" ht="15" hidden="false" customHeight="false" outlineLevel="0" collapsed="false">
      <c r="A2679" s="4" t="s">
        <v>2685</v>
      </c>
      <c r="B2679" s="0" t="n">
        <v>89.5416666666667</v>
      </c>
      <c r="C2679" s="0" t="n">
        <v>16.6550140424325</v>
      </c>
      <c r="D2679" s="0" t="n">
        <v>4.617920128875</v>
      </c>
      <c r="E2679" s="0" t="n">
        <v>2.31733040317542</v>
      </c>
      <c r="F2679" s="0" t="n">
        <v>100</v>
      </c>
      <c r="G2679" s="0" t="n">
        <v>40</v>
      </c>
      <c r="H2679" s="4" t="n">
        <v>24</v>
      </c>
    </row>
    <row r="2680" customFormat="false" ht="15" hidden="false" customHeight="false" outlineLevel="0" collapsed="false">
      <c r="A2680" s="4" t="s">
        <v>2686</v>
      </c>
      <c r="B2680" s="0" t="n">
        <v>81.7</v>
      </c>
      <c r="C2680" s="0" t="n">
        <v>25.6373493990804</v>
      </c>
      <c r="D2680" s="0" t="n">
        <v>6.92477581625</v>
      </c>
      <c r="E2680" s="0" t="n">
        <v>7.83401987482799</v>
      </c>
      <c r="F2680" s="0" t="n">
        <v>100</v>
      </c>
      <c r="G2680" s="0" t="n">
        <v>9</v>
      </c>
      <c r="H2680" s="4" t="n">
        <v>20</v>
      </c>
    </row>
    <row r="2681" customFormat="false" ht="15" hidden="false" customHeight="false" outlineLevel="0" collapsed="false">
      <c r="A2681" s="4" t="s">
        <v>2687</v>
      </c>
      <c r="B2681" s="0" t="n">
        <v>91.5</v>
      </c>
      <c r="C2681" s="0" t="n">
        <v>22.0686159403758</v>
      </c>
      <c r="D2681" s="0" t="n">
        <v>5.390547832</v>
      </c>
      <c r="E2681" s="0" t="n">
        <v>10.060462079089</v>
      </c>
      <c r="F2681" s="0" t="n">
        <v>100</v>
      </c>
      <c r="G2681" s="0" t="n">
        <v>0</v>
      </c>
      <c r="H2681" s="4" t="n">
        <v>22</v>
      </c>
    </row>
    <row r="2682" customFormat="false" ht="15" hidden="false" customHeight="false" outlineLevel="0" collapsed="false">
      <c r="A2682" s="4" t="s">
        <v>2688</v>
      </c>
      <c r="B2682" s="0" t="n">
        <v>46.9523809523809</v>
      </c>
      <c r="C2682" s="0" t="n">
        <v>40.4381950518024</v>
      </c>
      <c r="D2682" s="0" t="n">
        <v>5.18570451257143</v>
      </c>
      <c r="E2682" s="0" t="n">
        <v>3.58177673979225</v>
      </c>
      <c r="F2682" s="0" t="n">
        <v>100</v>
      </c>
      <c r="G2682" s="0" t="n">
        <v>0</v>
      </c>
      <c r="H2682" s="4" t="n">
        <v>22</v>
      </c>
    </row>
    <row r="2683" customFormat="false" ht="15" hidden="false" customHeight="false" outlineLevel="0" collapsed="false">
      <c r="A2683" s="4" t="s">
        <v>2689</v>
      </c>
      <c r="B2683" s="0" t="n">
        <v>72.8571428571429</v>
      </c>
      <c r="C2683" s="0" t="n">
        <v>26.876171070831</v>
      </c>
      <c r="D2683" s="0" t="n">
        <v>6.14680524404762</v>
      </c>
      <c r="E2683" s="0" t="n">
        <v>9.65921763212588</v>
      </c>
      <c r="F2683" s="0" t="n">
        <v>100</v>
      </c>
      <c r="G2683" s="0" t="n">
        <v>0</v>
      </c>
      <c r="H2683" s="4" t="n">
        <v>22</v>
      </c>
    </row>
    <row r="2684" customFormat="false" ht="15" hidden="false" customHeight="false" outlineLevel="0" collapsed="false">
      <c r="A2684" s="4" t="s">
        <v>2690</v>
      </c>
      <c r="B2684" s="0" t="n">
        <v>78.1666666666667</v>
      </c>
      <c r="C2684" s="0" t="n">
        <v>24.7606186371447</v>
      </c>
      <c r="D2684" s="0" t="n">
        <v>4.73569799661111</v>
      </c>
      <c r="E2684" s="0" t="n">
        <v>3.36510415354152</v>
      </c>
      <c r="F2684" s="0" t="n">
        <v>100</v>
      </c>
      <c r="G2684" s="0" t="n">
        <v>25</v>
      </c>
      <c r="H2684" s="4" t="n">
        <v>19</v>
      </c>
    </row>
    <row r="2685" customFormat="false" ht="15" hidden="false" customHeight="false" outlineLevel="0" collapsed="false">
      <c r="A2685" s="4" t="s">
        <v>2691</v>
      </c>
      <c r="B2685" s="0" t="n">
        <v>91.875</v>
      </c>
      <c r="C2685" s="0" t="n">
        <v>9.5559754429711</v>
      </c>
      <c r="D2685" s="0" t="n">
        <v>4.8364598745625</v>
      </c>
      <c r="E2685" s="0" t="n">
        <v>3.80132328383346</v>
      </c>
      <c r="F2685" s="0" t="n">
        <v>100</v>
      </c>
      <c r="G2685" s="0" t="n">
        <v>72</v>
      </c>
      <c r="H2685" s="4" t="n">
        <v>16</v>
      </c>
    </row>
    <row r="2686" customFormat="false" ht="15" hidden="false" customHeight="false" outlineLevel="0" collapsed="false">
      <c r="A2686" s="4" t="s">
        <v>2692</v>
      </c>
      <c r="B2686" s="0" t="n">
        <v>78.7142857142857</v>
      </c>
      <c r="C2686" s="0" t="n">
        <v>22.4636213846807</v>
      </c>
      <c r="D2686" s="0" t="n">
        <v>5.79227906795238</v>
      </c>
      <c r="E2686" s="0" t="n">
        <v>6.53033742305363</v>
      </c>
      <c r="F2686" s="0" t="n">
        <v>100</v>
      </c>
      <c r="G2686" s="0" t="n">
        <v>22</v>
      </c>
      <c r="H2686" s="4" t="n">
        <v>21</v>
      </c>
    </row>
    <row r="2687" customFormat="false" ht="15" hidden="false" customHeight="false" outlineLevel="0" collapsed="false">
      <c r="A2687" s="4" t="s">
        <v>2693</v>
      </c>
      <c r="B2687" s="0" t="n">
        <v>91.7619047619048</v>
      </c>
      <c r="C2687" s="0" t="n">
        <v>11.466929675832</v>
      </c>
      <c r="D2687" s="0" t="n">
        <v>8.46184529547619</v>
      </c>
      <c r="E2687" s="0" t="n">
        <v>9.91471013138174</v>
      </c>
      <c r="F2687" s="0" t="n">
        <v>100</v>
      </c>
      <c r="G2687" s="0" t="n">
        <v>63</v>
      </c>
      <c r="H2687" s="4" t="n">
        <v>21</v>
      </c>
    </row>
    <row r="2688" customFormat="false" ht="15" hidden="false" customHeight="false" outlineLevel="0" collapsed="false">
      <c r="A2688" s="4" t="s">
        <v>2694</v>
      </c>
      <c r="B2688" s="0" t="n">
        <v>75.4583333333333</v>
      </c>
      <c r="C2688" s="0" t="n">
        <v>26.9120615704374</v>
      </c>
      <c r="D2688" s="0" t="n">
        <v>6.98290770808333</v>
      </c>
      <c r="E2688" s="0" t="n">
        <v>11.3556965920478</v>
      </c>
      <c r="F2688" s="0" t="n">
        <v>100</v>
      </c>
      <c r="G2688" s="0" t="n">
        <v>20</v>
      </c>
      <c r="H2688" s="4" t="n">
        <v>24</v>
      </c>
    </row>
    <row r="2689" customFormat="false" ht="15" hidden="false" customHeight="false" outlineLevel="0" collapsed="false">
      <c r="A2689" s="4" t="s">
        <v>2695</v>
      </c>
      <c r="B2689" s="0" t="n">
        <v>93.7727272727273</v>
      </c>
      <c r="C2689" s="0" t="n">
        <v>8.81520233504553</v>
      </c>
      <c r="D2689" s="0" t="n">
        <v>6.97514463245455</v>
      </c>
      <c r="E2689" s="0" t="n">
        <v>6.16546344749096</v>
      </c>
      <c r="F2689" s="0" t="n">
        <v>100</v>
      </c>
      <c r="G2689" s="0" t="n">
        <v>70</v>
      </c>
      <c r="H2689" s="4" t="n">
        <v>22</v>
      </c>
    </row>
    <row r="2690" customFormat="false" ht="15" hidden="false" customHeight="false" outlineLevel="0" collapsed="false">
      <c r="A2690" s="4" t="s">
        <v>2696</v>
      </c>
      <c r="B2690" s="0" t="n">
        <v>95.1818181818182</v>
      </c>
      <c r="C2690" s="0" t="n">
        <v>10.238286517895</v>
      </c>
      <c r="D2690" s="0" t="n">
        <v>4.78556170777273</v>
      </c>
      <c r="E2690" s="0" t="n">
        <v>3.82685563476811</v>
      </c>
      <c r="F2690" s="0" t="n">
        <v>100</v>
      </c>
      <c r="G2690" s="0" t="n">
        <v>62</v>
      </c>
      <c r="H2690" s="4" t="n">
        <v>22</v>
      </c>
    </row>
    <row r="2691" customFormat="false" ht="15" hidden="false" customHeight="false" outlineLevel="0" collapsed="false">
      <c r="A2691" s="4" t="s">
        <v>2697</v>
      </c>
      <c r="B2691" s="0" t="n">
        <v>74.2857142857143</v>
      </c>
      <c r="C2691" s="0" t="n">
        <v>19.0739163706431</v>
      </c>
      <c r="D2691" s="0" t="n">
        <v>5.49761577066667</v>
      </c>
      <c r="E2691" s="0" t="n">
        <v>7.68031614577957</v>
      </c>
      <c r="F2691" s="0" t="n">
        <v>100</v>
      </c>
      <c r="G2691" s="0" t="n">
        <v>39</v>
      </c>
      <c r="H2691" s="4" t="n">
        <v>22</v>
      </c>
    </row>
    <row r="2692" customFormat="false" ht="15" hidden="false" customHeight="false" outlineLevel="0" collapsed="false">
      <c r="A2692" s="4" t="s">
        <v>2698</v>
      </c>
      <c r="B2692" s="0" t="n">
        <v>58.5714285714286</v>
      </c>
      <c r="C2692" s="0" t="n">
        <v>38.3034873458951</v>
      </c>
      <c r="D2692" s="0" t="n">
        <v>9.24341438838095</v>
      </c>
      <c r="E2692" s="0" t="n">
        <v>14.7419273465931</v>
      </c>
      <c r="F2692" s="0" t="n">
        <v>100</v>
      </c>
      <c r="G2692" s="0" t="n">
        <v>0</v>
      </c>
      <c r="H2692" s="4" t="n">
        <v>22</v>
      </c>
    </row>
    <row r="2693" customFormat="false" ht="15" hidden="false" customHeight="false" outlineLevel="0" collapsed="false">
      <c r="A2693" s="4" t="s">
        <v>2699</v>
      </c>
      <c r="B2693" s="0" t="n">
        <v>92.4285714285714</v>
      </c>
      <c r="C2693" s="0" t="n">
        <v>14.8612631649246</v>
      </c>
      <c r="D2693" s="0" t="n">
        <v>3.32438058261905</v>
      </c>
      <c r="E2693" s="0" t="n">
        <v>1.85025158326213</v>
      </c>
      <c r="F2693" s="0" t="n">
        <v>100</v>
      </c>
      <c r="G2693" s="0" t="n">
        <v>32</v>
      </c>
      <c r="H2693" s="4" t="n">
        <v>21</v>
      </c>
    </row>
    <row r="2694" customFormat="false" ht="15" hidden="false" customHeight="false" outlineLevel="0" collapsed="false">
      <c r="A2694" s="4" t="s">
        <v>2700</v>
      </c>
      <c r="B2694" s="0" t="n">
        <v>83.625</v>
      </c>
      <c r="C2694" s="0" t="n">
        <v>28.1993100439802</v>
      </c>
      <c r="D2694" s="0" t="n">
        <v>4.361898214625</v>
      </c>
      <c r="E2694" s="0" t="n">
        <v>3.39885526778837</v>
      </c>
      <c r="F2694" s="0" t="n">
        <v>100</v>
      </c>
      <c r="G2694" s="0" t="n">
        <v>0</v>
      </c>
      <c r="H2694" s="4" t="n">
        <v>24</v>
      </c>
    </row>
    <row r="2695" customFormat="false" ht="15" hidden="false" customHeight="false" outlineLevel="0" collapsed="false">
      <c r="A2695" s="4" t="s">
        <v>2701</v>
      </c>
      <c r="B2695" s="0" t="n">
        <v>93</v>
      </c>
      <c r="C2695" s="0" t="n">
        <v>8.13224036372102</v>
      </c>
      <c r="D2695" s="0" t="n">
        <v>5.273184386</v>
      </c>
      <c r="E2695" s="0" t="n">
        <v>5.06869986147527</v>
      </c>
      <c r="F2695" s="0" t="n">
        <v>100</v>
      </c>
      <c r="G2695" s="0" t="n">
        <v>78</v>
      </c>
      <c r="H2695" s="4" t="n">
        <v>16</v>
      </c>
    </row>
    <row r="2696" customFormat="false" ht="15" hidden="false" customHeight="false" outlineLevel="0" collapsed="false">
      <c r="A2696" s="4" t="s">
        <v>2702</v>
      </c>
      <c r="B2696" s="0" t="n">
        <v>94.2727272727273</v>
      </c>
      <c r="C2696" s="0" t="n">
        <v>11.3018406346755</v>
      </c>
      <c r="D2696" s="0" t="n">
        <v>3.65172100368182</v>
      </c>
      <c r="E2696" s="0" t="n">
        <v>1.53000323735646</v>
      </c>
      <c r="F2696" s="0" t="n">
        <v>100</v>
      </c>
      <c r="G2696" s="0" t="n">
        <v>50</v>
      </c>
      <c r="H2696" s="4" t="n">
        <v>22</v>
      </c>
    </row>
    <row r="2697" customFormat="false" ht="15" hidden="false" customHeight="false" outlineLevel="0" collapsed="false">
      <c r="A2697" s="4" t="s">
        <v>2703</v>
      </c>
      <c r="B2697" s="0" t="n">
        <v>88.4545454545455</v>
      </c>
      <c r="C2697" s="0" t="n">
        <v>18.4667713751388</v>
      </c>
      <c r="D2697" s="0" t="n">
        <v>3.74958921513636</v>
      </c>
      <c r="E2697" s="0" t="n">
        <v>2.12586295911926</v>
      </c>
      <c r="F2697" s="0" t="n">
        <v>100</v>
      </c>
      <c r="G2697" s="0" t="n">
        <v>27</v>
      </c>
      <c r="H2697" s="4" t="n">
        <v>22</v>
      </c>
    </row>
    <row r="2698" customFormat="false" ht="15" hidden="false" customHeight="false" outlineLevel="0" collapsed="false">
      <c r="A2698" s="4" t="s">
        <v>2704</v>
      </c>
      <c r="B2698" s="0" t="n">
        <v>84.8421052631579</v>
      </c>
      <c r="C2698" s="0" t="n">
        <v>16.961600939556</v>
      </c>
      <c r="D2698" s="0" t="n">
        <v>7.11986989</v>
      </c>
      <c r="E2698" s="0" t="n">
        <v>11.6839506592111</v>
      </c>
      <c r="F2698" s="0" t="n">
        <v>100</v>
      </c>
      <c r="G2698" s="0" t="n">
        <v>50</v>
      </c>
      <c r="H2698" s="4" t="n">
        <v>19</v>
      </c>
    </row>
    <row r="2699" customFormat="false" ht="15" hidden="false" customHeight="false" outlineLevel="0" collapsed="false">
      <c r="A2699" s="4" t="s">
        <v>2705</v>
      </c>
      <c r="B2699" s="0" t="n">
        <v>90.9473684210526</v>
      </c>
      <c r="C2699" s="0" t="n">
        <v>13.3353068714869</v>
      </c>
      <c r="D2699" s="0" t="n">
        <v>5.049644716</v>
      </c>
      <c r="E2699" s="0" t="n">
        <v>4.85206517812232</v>
      </c>
      <c r="F2699" s="0" t="n">
        <v>100</v>
      </c>
      <c r="G2699" s="0" t="n">
        <v>50</v>
      </c>
      <c r="H2699" s="4" t="n">
        <v>19</v>
      </c>
    </row>
    <row r="2700" customFormat="false" ht="15" hidden="false" customHeight="false" outlineLevel="0" collapsed="false">
      <c r="A2700" s="4" t="s">
        <v>2706</v>
      </c>
      <c r="B2700" s="0" t="n">
        <v>92.3157894736842</v>
      </c>
      <c r="C2700" s="0" t="n">
        <v>11.1158177166042</v>
      </c>
      <c r="D2700" s="0" t="n">
        <v>5.29290343321053</v>
      </c>
      <c r="E2700" s="0" t="n">
        <v>4.93550986075044</v>
      </c>
      <c r="F2700" s="0" t="n">
        <v>100</v>
      </c>
      <c r="G2700" s="0" t="n">
        <v>67</v>
      </c>
      <c r="H2700" s="4" t="n">
        <v>19</v>
      </c>
    </row>
    <row r="2701" customFormat="false" ht="15" hidden="false" customHeight="false" outlineLevel="0" collapsed="false">
      <c r="A2701" s="4" t="s">
        <v>2707</v>
      </c>
      <c r="B2701" s="0" t="n">
        <v>57.5909090909091</v>
      </c>
      <c r="C2701" s="0" t="n">
        <v>38.0934428689557</v>
      </c>
      <c r="D2701" s="0" t="n">
        <v>7.65555673936363</v>
      </c>
      <c r="E2701" s="0" t="n">
        <v>10.2785854247114</v>
      </c>
      <c r="F2701" s="0" t="n">
        <v>100</v>
      </c>
      <c r="G2701" s="0" t="n">
        <v>0</v>
      </c>
      <c r="H2701" s="4" t="n">
        <v>22</v>
      </c>
    </row>
    <row r="2702" customFormat="false" ht="15" hidden="false" customHeight="false" outlineLevel="0" collapsed="false">
      <c r="A2702" s="4" t="s">
        <v>2708</v>
      </c>
      <c r="B2702" s="0" t="n">
        <v>86.6190476190476</v>
      </c>
      <c r="C2702" s="0" t="n">
        <v>15.0215717901829</v>
      </c>
      <c r="D2702" s="0" t="n">
        <v>6.08443785119048</v>
      </c>
      <c r="E2702" s="0" t="n">
        <v>6.73577339678149</v>
      </c>
      <c r="F2702" s="0" t="n">
        <v>100</v>
      </c>
      <c r="G2702" s="0" t="n">
        <v>50</v>
      </c>
      <c r="H2702" s="4" t="n">
        <v>22</v>
      </c>
    </row>
    <row r="2703" customFormat="false" ht="15" hidden="false" customHeight="false" outlineLevel="0" collapsed="false">
      <c r="A2703" s="4" t="s">
        <v>2709</v>
      </c>
      <c r="B2703" s="0" t="n">
        <v>93.7272727272727</v>
      </c>
      <c r="C2703" s="0" t="n">
        <v>8.96119580764924</v>
      </c>
      <c r="D2703" s="0" t="n">
        <v>4.15539967277273</v>
      </c>
      <c r="E2703" s="0" t="n">
        <v>2.12295509422656</v>
      </c>
      <c r="F2703" s="0" t="n">
        <v>100</v>
      </c>
      <c r="G2703" s="0" t="n">
        <v>60</v>
      </c>
      <c r="H2703" s="4" t="n">
        <v>22</v>
      </c>
    </row>
    <row r="2704" customFormat="false" ht="15" hidden="false" customHeight="false" outlineLevel="0" collapsed="false">
      <c r="A2704" s="4" t="s">
        <v>2710</v>
      </c>
      <c r="B2704" s="0" t="n">
        <v>65.6190476190476</v>
      </c>
      <c r="C2704" s="0" t="n">
        <v>28.208998901904</v>
      </c>
      <c r="D2704" s="0" t="n">
        <v>5.44892479161905</v>
      </c>
      <c r="E2704" s="0" t="n">
        <v>5.25920684677408</v>
      </c>
      <c r="F2704" s="0" t="n">
        <v>100</v>
      </c>
      <c r="G2704" s="0" t="n">
        <v>0</v>
      </c>
      <c r="H2704" s="4" t="n">
        <v>21</v>
      </c>
    </row>
    <row r="2705" customFormat="false" ht="15" hidden="false" customHeight="false" outlineLevel="0" collapsed="false">
      <c r="A2705" s="4" t="s">
        <v>2711</v>
      </c>
      <c r="B2705" s="0" t="n">
        <v>80.4761904761905</v>
      </c>
      <c r="C2705" s="0" t="n">
        <v>18.4840987002858</v>
      </c>
      <c r="D2705" s="0" t="n">
        <v>4.50012452676191</v>
      </c>
      <c r="E2705" s="0" t="n">
        <v>3.92205934734827</v>
      </c>
      <c r="F2705" s="0" t="n">
        <v>100</v>
      </c>
      <c r="G2705" s="0" t="n">
        <v>36</v>
      </c>
      <c r="H2705" s="4" t="n">
        <v>21</v>
      </c>
    </row>
    <row r="2706" customFormat="false" ht="15" hidden="false" customHeight="false" outlineLevel="0" collapsed="false">
      <c r="A2706" s="4" t="s">
        <v>2712</v>
      </c>
      <c r="B2706" s="0" t="n">
        <v>84.4545454545455</v>
      </c>
      <c r="C2706" s="0" t="n">
        <v>17.3170086296331</v>
      </c>
      <c r="D2706" s="0" t="n">
        <v>6.54414158577273</v>
      </c>
      <c r="E2706" s="0" t="n">
        <v>6.91116972413781</v>
      </c>
      <c r="F2706" s="0" t="n">
        <v>100</v>
      </c>
      <c r="G2706" s="0" t="n">
        <v>44</v>
      </c>
      <c r="H2706" s="4" t="n">
        <v>22</v>
      </c>
    </row>
    <row r="2707" customFormat="false" ht="15" hidden="false" customHeight="false" outlineLevel="0" collapsed="false">
      <c r="A2707" s="4" t="s">
        <v>2713</v>
      </c>
      <c r="B2707" s="0" t="n">
        <v>35.6315789473684</v>
      </c>
      <c r="C2707" s="0" t="n">
        <v>34.2850964160422</v>
      </c>
      <c r="D2707" s="0" t="n">
        <v>7.66989488836842</v>
      </c>
      <c r="E2707" s="0" t="n">
        <v>7.09705281748805</v>
      </c>
      <c r="F2707" s="0" t="n">
        <v>100</v>
      </c>
      <c r="G2707" s="0" t="n">
        <v>0</v>
      </c>
      <c r="H2707" s="4" t="n">
        <v>19</v>
      </c>
    </row>
    <row r="2708" customFormat="false" ht="15" hidden="false" customHeight="false" outlineLevel="0" collapsed="false">
      <c r="A2708" s="4" t="s">
        <v>2714</v>
      </c>
      <c r="B2708" s="0" t="n">
        <v>83.3809523809524</v>
      </c>
      <c r="C2708" s="0" t="n">
        <v>17.092326320534</v>
      </c>
      <c r="D2708" s="0" t="n">
        <v>7.08825984252381</v>
      </c>
      <c r="E2708" s="0" t="n">
        <v>6.39306131246268</v>
      </c>
      <c r="F2708" s="0" t="n">
        <v>100</v>
      </c>
      <c r="G2708" s="0" t="n">
        <v>35</v>
      </c>
      <c r="H2708" s="4" t="n">
        <v>21</v>
      </c>
    </row>
    <row r="2709" customFormat="false" ht="15" hidden="false" customHeight="false" outlineLevel="0" collapsed="false">
      <c r="A2709" s="4" t="s">
        <v>2715</v>
      </c>
      <c r="B2709" s="0" t="n">
        <v>88.6363636363636</v>
      </c>
      <c r="C2709" s="0" t="n">
        <v>13.6261144744566</v>
      </c>
      <c r="D2709" s="0" t="n">
        <v>7.56097039936364</v>
      </c>
      <c r="E2709" s="0" t="n">
        <v>9.2499578362364</v>
      </c>
      <c r="F2709" s="0" t="n">
        <v>100</v>
      </c>
      <c r="G2709" s="0" t="n">
        <v>50</v>
      </c>
      <c r="H2709" s="4" t="n">
        <v>22</v>
      </c>
    </row>
    <row r="2710" customFormat="false" ht="15" hidden="false" customHeight="false" outlineLevel="0" collapsed="false">
      <c r="A2710" s="4" t="s">
        <v>2716</v>
      </c>
      <c r="B2710" s="0" t="n">
        <v>89.0476190476191</v>
      </c>
      <c r="C2710" s="0" t="n">
        <v>14.4792133435356</v>
      </c>
      <c r="D2710" s="0" t="n">
        <v>6.0971271427619</v>
      </c>
      <c r="E2710" s="0" t="n">
        <v>7.13589523046311</v>
      </c>
      <c r="F2710" s="0" t="n">
        <v>100</v>
      </c>
      <c r="G2710" s="0" t="n">
        <v>50</v>
      </c>
      <c r="H2710" s="4" t="n">
        <v>21</v>
      </c>
    </row>
    <row r="2711" customFormat="false" ht="15" hidden="false" customHeight="false" outlineLevel="0" collapsed="false">
      <c r="A2711" s="4" t="s">
        <v>2717</v>
      </c>
      <c r="B2711" s="0" t="n">
        <v>26.7142857142857</v>
      </c>
      <c r="C2711" s="0" t="n">
        <v>29.9718915938632</v>
      </c>
      <c r="D2711" s="0" t="n">
        <v>5.8388002922381</v>
      </c>
      <c r="E2711" s="0" t="n">
        <v>3.24944934993143</v>
      </c>
      <c r="F2711" s="0" t="n">
        <v>92</v>
      </c>
      <c r="G2711" s="0" t="n">
        <v>0</v>
      </c>
      <c r="H2711" s="4" t="n">
        <v>21</v>
      </c>
    </row>
    <row r="2712" customFormat="false" ht="15" hidden="false" customHeight="false" outlineLevel="0" collapsed="false">
      <c r="A2712" s="4" t="s">
        <v>2718</v>
      </c>
      <c r="B2712" s="0" t="n">
        <v>75.5714285714286</v>
      </c>
      <c r="C2712" s="0" t="n">
        <v>34.0684185552711</v>
      </c>
      <c r="D2712" s="0" t="n">
        <v>6.45895833676191</v>
      </c>
      <c r="E2712" s="0" t="n">
        <v>7.04172120692532</v>
      </c>
      <c r="F2712" s="0" t="n">
        <v>100</v>
      </c>
      <c r="G2712" s="0" t="n">
        <v>50</v>
      </c>
      <c r="H2712" s="4" t="n">
        <v>21</v>
      </c>
    </row>
    <row r="2713" customFormat="false" ht="15" hidden="false" customHeight="false" outlineLevel="0" collapsed="false">
      <c r="A2713" s="4" t="s">
        <v>2719</v>
      </c>
      <c r="B2713" s="0" t="n">
        <v>75.3333333333333</v>
      </c>
      <c r="C2713" s="0" t="n">
        <v>15.4229266569827</v>
      </c>
      <c r="D2713" s="0" t="n">
        <v>4.52027579</v>
      </c>
      <c r="E2713" s="0" t="n">
        <v>1.38075804762062</v>
      </c>
      <c r="F2713" s="0" t="n">
        <v>100</v>
      </c>
      <c r="G2713" s="0" t="n">
        <v>7</v>
      </c>
      <c r="H2713" s="4" t="n">
        <v>24</v>
      </c>
    </row>
    <row r="2714" customFormat="false" ht="15" hidden="false" customHeight="false" outlineLevel="0" collapsed="false">
      <c r="A2714" s="4" t="s">
        <v>2720</v>
      </c>
      <c r="B2714" s="0" t="n">
        <v>93.6190476190476</v>
      </c>
      <c r="C2714" s="0" t="n">
        <v>7.98421060892178</v>
      </c>
      <c r="D2714" s="0" t="n">
        <v>4.85147196757143</v>
      </c>
      <c r="E2714" s="0" t="n">
        <v>3.26563496105416</v>
      </c>
      <c r="F2714" s="0" t="n">
        <v>100</v>
      </c>
      <c r="G2714" s="0" t="n">
        <v>74</v>
      </c>
      <c r="H2714" s="4" t="n">
        <v>21</v>
      </c>
    </row>
    <row r="2715" customFormat="false" ht="15" hidden="false" customHeight="false" outlineLevel="0" collapsed="false">
      <c r="A2715" s="4" t="s">
        <v>2721</v>
      </c>
      <c r="B2715" s="0" t="n">
        <v>46.1904761904762</v>
      </c>
      <c r="C2715" s="0" t="n">
        <v>41.4012307155464</v>
      </c>
      <c r="D2715" s="0" t="n">
        <v>6.63518934857143</v>
      </c>
      <c r="E2715" s="0" t="n">
        <v>12.2516275247308</v>
      </c>
      <c r="F2715" s="0" t="n">
        <v>100</v>
      </c>
      <c r="G2715" s="0" t="n">
        <v>0</v>
      </c>
      <c r="H2715" s="4" t="n">
        <v>21</v>
      </c>
    </row>
    <row r="2716" customFormat="false" ht="15" hidden="false" customHeight="false" outlineLevel="0" collapsed="false">
      <c r="A2716" s="4" t="s">
        <v>2722</v>
      </c>
      <c r="B2716" s="0" t="n">
        <v>89.6875</v>
      </c>
      <c r="C2716" s="0" t="n">
        <v>10.799498445144</v>
      </c>
      <c r="D2716" s="0" t="n">
        <v>4.1425981153125</v>
      </c>
      <c r="E2716" s="0" t="n">
        <v>3.2499813866139</v>
      </c>
      <c r="F2716" s="0" t="n">
        <v>100</v>
      </c>
      <c r="G2716" s="0" t="n">
        <v>61</v>
      </c>
      <c r="H2716" s="4" t="n">
        <v>16</v>
      </c>
    </row>
    <row r="2717" customFormat="false" ht="15" hidden="false" customHeight="false" outlineLevel="0" collapsed="false">
      <c r="A2717" s="4" t="s">
        <v>2723</v>
      </c>
      <c r="B2717" s="0" t="n">
        <v>56</v>
      </c>
      <c r="C2717" s="0" t="n">
        <v>34.7866513351186</v>
      </c>
      <c r="D2717" s="0" t="n">
        <v>4.82582399231579</v>
      </c>
      <c r="E2717" s="0" t="n">
        <v>2.28348795631548</v>
      </c>
      <c r="F2717" s="0" t="n">
        <v>100</v>
      </c>
      <c r="G2717" s="0" t="n">
        <v>0</v>
      </c>
      <c r="H2717" s="4" t="n">
        <v>19</v>
      </c>
    </row>
    <row r="2718" customFormat="false" ht="15" hidden="false" customHeight="false" outlineLevel="0" collapsed="false">
      <c r="A2718" s="4" t="s">
        <v>2724</v>
      </c>
      <c r="B2718" s="0" t="n">
        <v>95.3684210526316</v>
      </c>
      <c r="C2718" s="0" t="n">
        <v>6.55074657590678</v>
      </c>
      <c r="D2718" s="0" t="n">
        <v>5.82481528326316</v>
      </c>
      <c r="E2718" s="0" t="n">
        <v>8.1476832129835</v>
      </c>
      <c r="F2718" s="0" t="n">
        <v>100</v>
      </c>
      <c r="G2718" s="0" t="n">
        <v>77</v>
      </c>
      <c r="H2718" s="4" t="n">
        <v>19</v>
      </c>
    </row>
    <row r="2719" customFormat="false" ht="15" hidden="false" customHeight="false" outlineLevel="0" collapsed="false">
      <c r="A2719" s="4" t="s">
        <v>2725</v>
      </c>
      <c r="B2719" s="0" t="n">
        <v>65.375</v>
      </c>
      <c r="C2719" s="0" t="n">
        <v>35.583108474326</v>
      </c>
      <c r="D2719" s="0" t="n">
        <v>4.17963033508333</v>
      </c>
      <c r="E2719" s="0" t="n">
        <v>1.81797336964855</v>
      </c>
      <c r="F2719" s="0" t="n">
        <v>100</v>
      </c>
      <c r="G2719" s="0" t="n">
        <v>0</v>
      </c>
      <c r="H2719" s="4" t="n">
        <v>24</v>
      </c>
    </row>
    <row r="2720" customFormat="false" ht="15" hidden="false" customHeight="false" outlineLevel="0" collapsed="false">
      <c r="A2720" s="4" t="s">
        <v>2726</v>
      </c>
      <c r="B2720" s="0" t="n">
        <v>73.2631578947368</v>
      </c>
      <c r="C2720" s="0" t="n">
        <v>32.7496261306279</v>
      </c>
      <c r="D2720" s="0" t="n">
        <v>5.28068473205263</v>
      </c>
      <c r="E2720" s="0" t="n">
        <v>3.75317649769207</v>
      </c>
      <c r="F2720" s="0" t="n">
        <v>100</v>
      </c>
      <c r="G2720" s="0" t="n">
        <v>2</v>
      </c>
      <c r="H2720" s="4" t="n">
        <v>19</v>
      </c>
    </row>
    <row r="2721" customFormat="false" ht="15" hidden="false" customHeight="false" outlineLevel="0" collapsed="false">
      <c r="A2721" s="4" t="s">
        <v>2727</v>
      </c>
      <c r="B2721" s="0" t="n">
        <v>89.8421052631579</v>
      </c>
      <c r="C2721" s="0" t="n">
        <v>14.1470969063336</v>
      </c>
      <c r="D2721" s="0" t="n">
        <v>3.85943193778947</v>
      </c>
      <c r="E2721" s="0" t="n">
        <v>2.53404406399198</v>
      </c>
      <c r="F2721" s="0" t="n">
        <v>100</v>
      </c>
      <c r="G2721" s="0" t="n">
        <v>50</v>
      </c>
      <c r="H2721" s="4" t="n">
        <v>19</v>
      </c>
    </row>
    <row r="2722" customFormat="false" ht="15" hidden="false" customHeight="false" outlineLevel="0" collapsed="false">
      <c r="A2722" s="4" t="s">
        <v>2728</v>
      </c>
      <c r="B2722" s="0" t="n">
        <v>91.8235294117647</v>
      </c>
      <c r="C2722" s="0" t="n">
        <v>6.76604846012101</v>
      </c>
      <c r="D2722" s="0" t="n">
        <v>5.45123736788235</v>
      </c>
      <c r="E2722" s="0" t="n">
        <v>5.34600851762322</v>
      </c>
      <c r="F2722" s="0" t="n">
        <v>100</v>
      </c>
      <c r="G2722" s="0" t="n">
        <v>79</v>
      </c>
      <c r="H2722" s="4" t="n">
        <v>17</v>
      </c>
    </row>
    <row r="2723" customFormat="false" ht="15" hidden="false" customHeight="false" outlineLevel="0" collapsed="false">
      <c r="A2723" s="4" t="s">
        <v>2729</v>
      </c>
      <c r="B2723" s="0" t="n">
        <v>62.3</v>
      </c>
      <c r="C2723" s="0" t="n">
        <v>32.3518485602161</v>
      </c>
      <c r="D2723" s="0" t="n">
        <v>8.1253630783</v>
      </c>
      <c r="E2723" s="0" t="n">
        <v>7.55505967885249</v>
      </c>
      <c r="F2723" s="0" t="n">
        <v>100</v>
      </c>
      <c r="G2723" s="0" t="n">
        <v>0</v>
      </c>
      <c r="H2723" s="4" t="n">
        <v>22</v>
      </c>
    </row>
    <row r="2724" customFormat="false" ht="15" hidden="false" customHeight="false" outlineLevel="0" collapsed="false">
      <c r="A2724" s="4" t="s">
        <v>2730</v>
      </c>
      <c r="B2724" s="0" t="n">
        <v>90.1</v>
      </c>
      <c r="C2724" s="0" t="n">
        <v>19.2433173636433</v>
      </c>
      <c r="D2724" s="0" t="n">
        <v>4.53890917955</v>
      </c>
      <c r="E2724" s="0" t="n">
        <v>3.2660680456464</v>
      </c>
      <c r="F2724" s="0" t="n">
        <v>100</v>
      </c>
      <c r="G2724" s="0" t="n">
        <v>27</v>
      </c>
      <c r="H2724" s="4" t="n">
        <v>20</v>
      </c>
    </row>
    <row r="2725" customFormat="false" ht="15" hidden="false" customHeight="false" outlineLevel="0" collapsed="false">
      <c r="A2725" s="4" t="s">
        <v>2731</v>
      </c>
      <c r="B2725" s="0" t="n">
        <v>88.1578947368421</v>
      </c>
      <c r="C2725" s="0" t="n">
        <v>14.4193664442988</v>
      </c>
      <c r="D2725" s="0" t="n">
        <v>5.4152509291579</v>
      </c>
      <c r="E2725" s="0" t="n">
        <v>3.52224085091453</v>
      </c>
      <c r="F2725" s="0" t="n">
        <v>100</v>
      </c>
      <c r="G2725" s="0" t="n">
        <v>57</v>
      </c>
      <c r="H2725" s="4" t="n">
        <v>19</v>
      </c>
    </row>
    <row r="2726" customFormat="false" ht="15" hidden="false" customHeight="false" outlineLevel="0" collapsed="false">
      <c r="A2726" s="4" t="s">
        <v>2732</v>
      </c>
      <c r="B2726" s="0" t="n">
        <v>81.5263157894737</v>
      </c>
      <c r="C2726" s="0" t="n">
        <v>24.5070702293863</v>
      </c>
      <c r="D2726" s="0" t="n">
        <v>5.15466002473684</v>
      </c>
      <c r="E2726" s="0" t="n">
        <v>2.77511556328022</v>
      </c>
      <c r="F2726" s="0" t="n">
        <v>100</v>
      </c>
      <c r="G2726" s="0" t="n">
        <v>1</v>
      </c>
      <c r="H2726" s="4" t="n">
        <v>19</v>
      </c>
    </row>
    <row r="2727" customFormat="false" ht="15" hidden="false" customHeight="false" outlineLevel="0" collapsed="false">
      <c r="A2727" s="4" t="s">
        <v>2733</v>
      </c>
      <c r="B2727" s="0" t="n">
        <v>87.3</v>
      </c>
      <c r="C2727" s="0" t="n">
        <v>23.3127478115797</v>
      </c>
      <c r="D2727" s="0" t="n">
        <v>4.6188150421</v>
      </c>
      <c r="E2727" s="0" t="n">
        <v>3.06413127869928</v>
      </c>
      <c r="F2727" s="0" t="n">
        <v>100</v>
      </c>
      <c r="G2727" s="0" t="n">
        <v>21</v>
      </c>
      <c r="H2727" s="4" t="n">
        <v>20</v>
      </c>
    </row>
    <row r="2728" customFormat="false" ht="15" hidden="false" customHeight="false" outlineLevel="0" collapsed="false">
      <c r="A2728" s="4" t="s">
        <v>2734</v>
      </c>
      <c r="B2728" s="0" t="n">
        <v>88.2727272727273</v>
      </c>
      <c r="C2728" s="0" t="n">
        <v>20.0289833281715</v>
      </c>
      <c r="D2728" s="0" t="n">
        <v>7.0227171495</v>
      </c>
      <c r="E2728" s="0" t="n">
        <v>11.9517881347589</v>
      </c>
      <c r="F2728" s="0" t="n">
        <v>100</v>
      </c>
      <c r="G2728" s="0" t="n">
        <v>13</v>
      </c>
      <c r="H2728" s="4" t="n">
        <v>22</v>
      </c>
    </row>
    <row r="2729" customFormat="false" ht="15" hidden="false" customHeight="false" outlineLevel="0" collapsed="false">
      <c r="A2729" s="4" t="s">
        <v>2735</v>
      </c>
      <c r="B2729" s="0" t="n">
        <v>93.7368421052632</v>
      </c>
      <c r="C2729" s="0" t="n">
        <v>10.2298153847964</v>
      </c>
      <c r="D2729" s="0" t="n">
        <v>4.11382874905263</v>
      </c>
      <c r="E2729" s="0" t="n">
        <v>4.24361719203167</v>
      </c>
      <c r="F2729" s="0" t="n">
        <v>100</v>
      </c>
      <c r="G2729" s="0" t="n">
        <v>56</v>
      </c>
      <c r="H2729" s="4" t="n">
        <v>19</v>
      </c>
    </row>
    <row r="2730" customFormat="false" ht="15" hidden="false" customHeight="false" outlineLevel="0" collapsed="false">
      <c r="A2730" s="4" t="s">
        <v>2736</v>
      </c>
      <c r="B2730" s="0" t="n">
        <v>87.2</v>
      </c>
      <c r="C2730" s="0" t="n">
        <v>15.9561900214305</v>
      </c>
      <c r="D2730" s="0" t="n">
        <v>5.32424489593333</v>
      </c>
      <c r="E2730" s="0" t="n">
        <v>5.7153276764994</v>
      </c>
      <c r="F2730" s="0" t="n">
        <v>100</v>
      </c>
      <c r="G2730" s="0" t="n">
        <v>50</v>
      </c>
      <c r="H2730" s="4" t="n">
        <v>16</v>
      </c>
    </row>
    <row r="2731" customFormat="false" ht="15" hidden="false" customHeight="false" outlineLevel="0" collapsed="false">
      <c r="A2731" s="4" t="s">
        <v>2737</v>
      </c>
      <c r="B2731" s="0" t="n">
        <v>84.5</v>
      </c>
      <c r="C2731" s="0" t="n">
        <v>13.3078923951165</v>
      </c>
      <c r="D2731" s="0" t="n">
        <v>5.0060496064</v>
      </c>
      <c r="E2731" s="0" t="n">
        <v>1.85863810105018</v>
      </c>
      <c r="F2731" s="0" t="n">
        <v>100</v>
      </c>
      <c r="G2731" s="0" t="n">
        <v>50</v>
      </c>
      <c r="H2731" s="4" t="n">
        <v>24</v>
      </c>
    </row>
    <row r="2732" customFormat="false" ht="15" hidden="false" customHeight="false" outlineLevel="0" collapsed="false">
      <c r="A2732" s="4" t="s">
        <v>2738</v>
      </c>
      <c r="B2732" s="0" t="n">
        <v>86.1666666666667</v>
      </c>
      <c r="C2732" s="0" t="n">
        <v>17.143046927866</v>
      </c>
      <c r="D2732" s="0" t="n">
        <v>6.37024718345833</v>
      </c>
      <c r="E2732" s="0" t="n">
        <v>5.99862917060319</v>
      </c>
      <c r="F2732" s="0" t="n">
        <v>100</v>
      </c>
      <c r="G2732" s="0" t="n">
        <v>50</v>
      </c>
      <c r="H2732" s="4" t="n">
        <v>24</v>
      </c>
    </row>
    <row r="2733" customFormat="false" ht="15" hidden="false" customHeight="false" outlineLevel="0" collapsed="false">
      <c r="A2733" s="4" t="s">
        <v>2739</v>
      </c>
      <c r="B2733" s="0" t="n">
        <v>84.4705882352941</v>
      </c>
      <c r="C2733" s="0" t="n">
        <v>15.5929376925053</v>
      </c>
      <c r="D2733" s="0" t="n">
        <v>4.77410878882353</v>
      </c>
      <c r="E2733" s="0" t="n">
        <v>2.0675441417754</v>
      </c>
      <c r="F2733" s="0" t="n">
        <v>100</v>
      </c>
      <c r="G2733" s="0" t="n">
        <v>50</v>
      </c>
      <c r="H2733" s="4" t="n">
        <v>17</v>
      </c>
    </row>
    <row r="2734" customFormat="false" ht="15" hidden="false" customHeight="false" outlineLevel="0" collapsed="false">
      <c r="A2734" s="4" t="s">
        <v>2740</v>
      </c>
      <c r="B2734" s="0" t="n">
        <v>90.125</v>
      </c>
      <c r="C2734" s="0" t="n">
        <v>10.3012944170462</v>
      </c>
      <c r="D2734" s="0" t="n">
        <v>4.884955212</v>
      </c>
      <c r="E2734" s="0" t="n">
        <v>3.63010487310084</v>
      </c>
      <c r="F2734" s="0" t="n">
        <v>100</v>
      </c>
      <c r="G2734" s="0" t="n">
        <v>65</v>
      </c>
      <c r="H2734" s="4" t="n">
        <v>16</v>
      </c>
    </row>
    <row r="2735" customFormat="false" ht="15" hidden="false" customHeight="false" outlineLevel="0" collapsed="false">
      <c r="A2735" s="4" t="s">
        <v>2741</v>
      </c>
      <c r="B2735" s="0" t="n">
        <v>95.2272727272727</v>
      </c>
      <c r="C2735" s="0" t="n">
        <v>7.15096941934194</v>
      </c>
      <c r="D2735" s="0" t="n">
        <v>4.37453062431818</v>
      </c>
      <c r="E2735" s="0" t="n">
        <v>2.07394882780102</v>
      </c>
      <c r="F2735" s="0" t="n">
        <v>100</v>
      </c>
      <c r="G2735" s="0" t="n">
        <v>26</v>
      </c>
      <c r="H2735" s="4" t="n">
        <v>22</v>
      </c>
    </row>
    <row r="2736" customFormat="false" ht="15" hidden="false" customHeight="false" outlineLevel="0" collapsed="false">
      <c r="A2736" s="4" t="s">
        <v>2742</v>
      </c>
      <c r="B2736" s="0" t="n">
        <v>92.9090909090909</v>
      </c>
      <c r="C2736" s="0" t="n">
        <v>10.4010488981553</v>
      </c>
      <c r="D2736" s="0" t="n">
        <v>7.767482912</v>
      </c>
      <c r="E2736" s="0" t="n">
        <v>14.1663573278421</v>
      </c>
      <c r="F2736" s="0" t="n">
        <v>100</v>
      </c>
      <c r="G2736" s="0" t="n">
        <v>24</v>
      </c>
      <c r="H2736" s="4" t="n">
        <v>22</v>
      </c>
    </row>
    <row r="2737" customFormat="false" ht="15" hidden="false" customHeight="false" outlineLevel="0" collapsed="false">
      <c r="A2737" s="4" t="s">
        <v>2743</v>
      </c>
      <c r="B2737" s="0" t="n">
        <v>91.047619047619</v>
      </c>
      <c r="C2737" s="0" t="n">
        <v>13.1014357628322</v>
      </c>
      <c r="D2737" s="0" t="n">
        <v>3.47303310823809</v>
      </c>
      <c r="E2737" s="0" t="n">
        <v>1.87150030023456</v>
      </c>
      <c r="F2737" s="0" t="n">
        <v>100</v>
      </c>
      <c r="G2737" s="0" t="n">
        <v>50</v>
      </c>
      <c r="H2737" s="4" t="n">
        <v>21</v>
      </c>
    </row>
    <row r="2738" customFormat="false" ht="15" hidden="false" customHeight="false" outlineLevel="0" collapsed="false">
      <c r="A2738" s="4" t="s">
        <v>2744</v>
      </c>
      <c r="B2738" s="0" t="n">
        <v>84.9047619047619</v>
      </c>
      <c r="C2738" s="0" t="n">
        <v>15.8962409452825</v>
      </c>
      <c r="D2738" s="0" t="n">
        <v>6.40310125876191</v>
      </c>
      <c r="E2738" s="0" t="n">
        <v>6.70979892458038</v>
      </c>
      <c r="F2738" s="0" t="n">
        <v>100</v>
      </c>
      <c r="G2738" s="0" t="n">
        <v>50</v>
      </c>
      <c r="H2738" s="4" t="n">
        <v>21</v>
      </c>
    </row>
    <row r="2739" customFormat="false" ht="15" hidden="false" customHeight="false" outlineLevel="0" collapsed="false">
      <c r="A2739" s="4" t="s">
        <v>2745</v>
      </c>
      <c r="B2739" s="0" t="n">
        <v>94.5</v>
      </c>
      <c r="C2739" s="0" t="n">
        <v>6.98494621913516</v>
      </c>
      <c r="D2739" s="0" t="n">
        <v>4.839333141</v>
      </c>
      <c r="E2739" s="0" t="n">
        <v>3.34389457236515</v>
      </c>
      <c r="F2739" s="0" t="n">
        <v>100</v>
      </c>
      <c r="G2739" s="0" t="n">
        <v>80</v>
      </c>
      <c r="H2739" s="4" t="n">
        <v>20</v>
      </c>
    </row>
    <row r="2740" customFormat="false" ht="15" hidden="false" customHeight="false" outlineLevel="0" collapsed="false">
      <c r="A2740" s="4" t="s">
        <v>2746</v>
      </c>
      <c r="B2740" s="0" t="n">
        <v>89.15</v>
      </c>
      <c r="C2740" s="0" t="n">
        <v>19.5644010762835</v>
      </c>
      <c r="D2740" s="0" t="n">
        <v>6.56167255445</v>
      </c>
      <c r="E2740" s="0" t="n">
        <v>6.52226093293083</v>
      </c>
      <c r="F2740" s="0" t="n">
        <v>100</v>
      </c>
      <c r="G2740" s="0" t="n">
        <v>17</v>
      </c>
      <c r="H2740" s="4" t="n">
        <v>20</v>
      </c>
    </row>
    <row r="2741" customFormat="false" ht="15" hidden="false" customHeight="false" outlineLevel="0" collapsed="false">
      <c r="A2741" s="4" t="s">
        <v>2747</v>
      </c>
      <c r="B2741" s="0" t="n">
        <v>95.7142857142857</v>
      </c>
      <c r="C2741" s="0" t="n">
        <v>6.94365074829413</v>
      </c>
      <c r="D2741" s="0" t="n">
        <v>5.76709648290476</v>
      </c>
      <c r="E2741" s="0" t="n">
        <v>5.74563381198118</v>
      </c>
      <c r="F2741" s="0" t="n">
        <v>100</v>
      </c>
      <c r="G2741" s="0" t="n">
        <v>75</v>
      </c>
      <c r="H2741" s="4" t="n">
        <v>21</v>
      </c>
    </row>
    <row r="2742" customFormat="false" ht="15" hidden="false" customHeight="false" outlineLevel="0" collapsed="false">
      <c r="A2742" s="4" t="s">
        <v>2748</v>
      </c>
      <c r="B2742" s="0" t="n">
        <v>85.45</v>
      </c>
      <c r="C2742" s="0" t="n">
        <v>18.6927371204067</v>
      </c>
      <c r="D2742" s="0" t="n">
        <v>5.5589851434</v>
      </c>
      <c r="E2742" s="0" t="n">
        <v>6.05539374342281</v>
      </c>
      <c r="F2742" s="0" t="n">
        <v>100</v>
      </c>
      <c r="G2742" s="0" t="n">
        <v>33</v>
      </c>
      <c r="H2742" s="4" t="n">
        <v>20</v>
      </c>
    </row>
    <row r="2743" customFormat="false" ht="15" hidden="false" customHeight="false" outlineLevel="0" collapsed="false">
      <c r="A2743" s="4" t="s">
        <v>2749</v>
      </c>
      <c r="B2743" s="0" t="n">
        <v>88.3809523809524</v>
      </c>
      <c r="C2743" s="0" t="n">
        <v>14.0516055683192</v>
      </c>
      <c r="D2743" s="0" t="n">
        <v>8.93342041928571</v>
      </c>
      <c r="E2743" s="0" t="n">
        <v>9.96307775270191</v>
      </c>
      <c r="F2743" s="0" t="n">
        <v>100</v>
      </c>
      <c r="G2743" s="0" t="n">
        <v>54</v>
      </c>
      <c r="H2743" s="4" t="n">
        <v>21</v>
      </c>
    </row>
    <row r="2744" customFormat="false" ht="15" hidden="false" customHeight="false" outlineLevel="0" collapsed="false">
      <c r="A2744" s="4" t="s">
        <v>2750</v>
      </c>
      <c r="B2744" s="0" t="n">
        <v>89.3684210526316</v>
      </c>
      <c r="C2744" s="0" t="n">
        <v>13.2631927039365</v>
      </c>
      <c r="D2744" s="0" t="n">
        <v>6.08551729378947</v>
      </c>
      <c r="E2744" s="0" t="n">
        <v>6.76948522611755</v>
      </c>
      <c r="F2744" s="0" t="n">
        <v>100</v>
      </c>
      <c r="G2744" s="0" t="n">
        <v>50</v>
      </c>
      <c r="H2744" s="4" t="n">
        <v>19</v>
      </c>
    </row>
    <row r="2745" customFormat="false" ht="15" hidden="false" customHeight="false" outlineLevel="0" collapsed="false">
      <c r="A2745" s="4" t="s">
        <v>2751</v>
      </c>
      <c r="B2745" s="0" t="n">
        <v>86.5</v>
      </c>
      <c r="C2745" s="0" t="n">
        <v>14.6998964799668</v>
      </c>
      <c r="D2745" s="0" t="n">
        <v>4.03863959441667</v>
      </c>
      <c r="E2745" s="0" t="n">
        <v>2.31685723284348</v>
      </c>
      <c r="F2745" s="0" t="n">
        <v>100</v>
      </c>
      <c r="G2745" s="0" t="n">
        <v>50</v>
      </c>
      <c r="H2745" s="4" t="n">
        <v>24</v>
      </c>
    </row>
    <row r="2746" customFormat="false" ht="15" hidden="false" customHeight="false" outlineLevel="0" collapsed="false">
      <c r="A2746" s="4" t="s">
        <v>2752</v>
      </c>
      <c r="B2746" s="0" t="n">
        <v>62.6315789473684</v>
      </c>
      <c r="C2746" s="0" t="n">
        <v>37.5428799675426</v>
      </c>
      <c r="D2746" s="0" t="n">
        <v>8.58330456021053</v>
      </c>
      <c r="E2746" s="0" t="n">
        <v>10.4093570864082</v>
      </c>
      <c r="F2746" s="0" t="n">
        <v>100</v>
      </c>
      <c r="G2746" s="0" t="n">
        <v>0</v>
      </c>
      <c r="H2746" s="4" t="n">
        <v>19</v>
      </c>
    </row>
    <row r="2747" customFormat="false" ht="15" hidden="false" customHeight="false" outlineLevel="0" collapsed="false">
      <c r="A2747" s="4" t="s">
        <v>2753</v>
      </c>
      <c r="B2747" s="0" t="n">
        <v>89.7368421052632</v>
      </c>
      <c r="C2747" s="0" t="n">
        <v>10.5506298140767</v>
      </c>
      <c r="D2747" s="0" t="n">
        <v>7.61042356494737</v>
      </c>
      <c r="E2747" s="0" t="n">
        <v>7.99957154778406</v>
      </c>
      <c r="F2747" s="0" t="n">
        <v>100</v>
      </c>
      <c r="G2747" s="0" t="n">
        <v>62</v>
      </c>
      <c r="H2747" s="4" t="n">
        <v>19</v>
      </c>
    </row>
    <row r="2748" customFormat="false" ht="15" hidden="false" customHeight="false" outlineLevel="0" collapsed="false">
      <c r="A2748" s="4" t="s">
        <v>2754</v>
      </c>
      <c r="B2748" s="0" t="n">
        <v>85.125</v>
      </c>
      <c r="C2748" s="0" t="n">
        <v>16.5721413693348</v>
      </c>
      <c r="D2748" s="0" t="n">
        <v>14.21511682325</v>
      </c>
      <c r="E2748" s="0" t="n">
        <v>44.9993725540392</v>
      </c>
      <c r="F2748" s="0" t="n">
        <v>100</v>
      </c>
      <c r="G2748" s="0" t="n">
        <v>50</v>
      </c>
      <c r="H2748" s="4" t="n">
        <v>24</v>
      </c>
    </row>
    <row r="2749" customFormat="false" ht="15" hidden="false" customHeight="false" outlineLevel="0" collapsed="false">
      <c r="A2749" s="4" t="s">
        <v>2755</v>
      </c>
      <c r="B2749" s="0" t="n">
        <v>72.4705882352941</v>
      </c>
      <c r="C2749" s="0" t="n">
        <v>23.9011444471254</v>
      </c>
      <c r="D2749" s="0" t="n">
        <v>5.21546130464706</v>
      </c>
      <c r="E2749" s="0" t="n">
        <v>3.50675946076139</v>
      </c>
      <c r="F2749" s="0" t="n">
        <v>100</v>
      </c>
      <c r="G2749" s="0" t="n">
        <v>14</v>
      </c>
      <c r="H2749" s="4" t="n">
        <v>17</v>
      </c>
    </row>
    <row r="2750" customFormat="false" ht="15" hidden="false" customHeight="false" outlineLevel="0" collapsed="false">
      <c r="A2750" s="4" t="s">
        <v>2756</v>
      </c>
      <c r="B2750" s="0" t="n">
        <v>90.125</v>
      </c>
      <c r="C2750" s="0" t="n">
        <v>10.0324473584465</v>
      </c>
      <c r="D2750" s="0" t="n">
        <v>5.8394851895</v>
      </c>
      <c r="E2750" s="0" t="n">
        <v>4.42532230840769</v>
      </c>
      <c r="F2750" s="0" t="n">
        <v>100</v>
      </c>
      <c r="G2750" s="0" t="n">
        <v>63</v>
      </c>
      <c r="H2750" s="4" t="n">
        <v>16</v>
      </c>
    </row>
    <row r="2751" customFormat="false" ht="15" hidden="false" customHeight="false" outlineLevel="0" collapsed="false">
      <c r="A2751" s="4" t="s">
        <v>2757</v>
      </c>
      <c r="B2751" s="0" t="n">
        <v>89.0454545454545</v>
      </c>
      <c r="C2751" s="0" t="n">
        <v>11.4079223630201</v>
      </c>
      <c r="D2751" s="0" t="n">
        <v>7.71605086409091</v>
      </c>
      <c r="E2751" s="0" t="n">
        <v>9.8958231936935</v>
      </c>
      <c r="F2751" s="0" t="n">
        <v>100</v>
      </c>
      <c r="G2751" s="0" t="n">
        <v>68</v>
      </c>
      <c r="H2751" s="4" t="n">
        <v>22</v>
      </c>
    </row>
    <row r="2752" customFormat="false" ht="15" hidden="false" customHeight="false" outlineLevel="0" collapsed="false">
      <c r="A2752" s="4" t="s">
        <v>2758</v>
      </c>
      <c r="B2752" s="0" t="n">
        <v>93.1666666666667</v>
      </c>
      <c r="C2752" s="0" t="n">
        <v>9.52646960780361</v>
      </c>
      <c r="D2752" s="0" t="n">
        <v>4.407171511625</v>
      </c>
      <c r="E2752" s="0" t="n">
        <v>3.97225592068906</v>
      </c>
      <c r="F2752" s="0" t="n">
        <v>100</v>
      </c>
      <c r="G2752" s="0" t="n">
        <v>70</v>
      </c>
      <c r="H2752" s="4" t="n">
        <v>24</v>
      </c>
    </row>
    <row r="2753" customFormat="false" ht="15" hidden="false" customHeight="false" outlineLevel="0" collapsed="false">
      <c r="A2753" s="4" t="s">
        <v>2759</v>
      </c>
      <c r="B2753" s="0" t="n">
        <v>91.6666666666667</v>
      </c>
      <c r="C2753" s="0" t="n">
        <v>10.937238609713</v>
      </c>
      <c r="D2753" s="0" t="n">
        <v>4.62109931233333</v>
      </c>
      <c r="E2753" s="0" t="n">
        <v>2.70318329010222</v>
      </c>
      <c r="F2753" s="0" t="n">
        <v>100</v>
      </c>
      <c r="G2753" s="0" t="n">
        <v>50</v>
      </c>
      <c r="H2753" s="4" t="n">
        <v>24</v>
      </c>
    </row>
    <row r="2754" customFormat="false" ht="15" hidden="false" customHeight="false" outlineLevel="0" collapsed="false">
      <c r="A2754" s="4" t="s">
        <v>2760</v>
      </c>
      <c r="B2754" s="0" t="n">
        <v>92.9583333333333</v>
      </c>
      <c r="C2754" s="0" t="n">
        <v>11.0117690663678</v>
      </c>
      <c r="D2754" s="0" t="n">
        <v>5.533885600375</v>
      </c>
      <c r="E2754" s="0" t="n">
        <v>5.39537452049536</v>
      </c>
      <c r="F2754" s="0" t="n">
        <v>100</v>
      </c>
      <c r="G2754" s="0" t="n">
        <v>50</v>
      </c>
      <c r="H2754" s="4" t="n">
        <v>24</v>
      </c>
    </row>
    <row r="2755" customFormat="false" ht="15" hidden="false" customHeight="false" outlineLevel="0" collapsed="false">
      <c r="A2755" s="4" t="s">
        <v>2761</v>
      </c>
      <c r="B2755" s="0" t="n">
        <v>89.8095238095238</v>
      </c>
      <c r="C2755" s="0" t="n">
        <v>13.7572491713244</v>
      </c>
      <c r="D2755" s="0" t="n">
        <v>4.06620371747619</v>
      </c>
      <c r="E2755" s="0" t="n">
        <v>2.41871965894663</v>
      </c>
      <c r="F2755" s="0" t="n">
        <v>100</v>
      </c>
      <c r="G2755" s="0" t="n">
        <v>50</v>
      </c>
      <c r="H2755" s="4" t="n">
        <v>21</v>
      </c>
    </row>
    <row r="2756" customFormat="false" ht="15" hidden="false" customHeight="false" outlineLevel="0" collapsed="false">
      <c r="A2756" s="4" t="s">
        <v>2762</v>
      </c>
      <c r="B2756" s="0" t="n">
        <v>86.0909090909091</v>
      </c>
      <c r="C2756" s="0" t="n">
        <v>14.3557159377922</v>
      </c>
      <c r="D2756" s="0" t="n">
        <v>7.05892357495455</v>
      </c>
      <c r="E2756" s="0" t="n">
        <v>9.44795101766324</v>
      </c>
      <c r="F2756" s="0" t="n">
        <v>100</v>
      </c>
      <c r="G2756" s="0" t="n">
        <v>50</v>
      </c>
      <c r="H2756" s="4" t="n">
        <v>22</v>
      </c>
    </row>
    <row r="2757" customFormat="false" ht="15" hidden="false" customHeight="false" outlineLevel="0" collapsed="false">
      <c r="A2757" s="4" t="s">
        <v>2763</v>
      </c>
      <c r="B2757" s="0" t="n">
        <v>94.4285714285714</v>
      </c>
      <c r="C2757" s="0" t="n">
        <v>8.14598937251595</v>
      </c>
      <c r="D2757" s="0" t="n">
        <v>9.28861871628571</v>
      </c>
      <c r="E2757" s="0" t="n">
        <v>15.4310541285592</v>
      </c>
      <c r="F2757" s="0" t="n">
        <v>100</v>
      </c>
      <c r="G2757" s="0" t="n">
        <v>71</v>
      </c>
      <c r="H2757" s="4" t="n">
        <v>21</v>
      </c>
    </row>
    <row r="2758" customFormat="false" ht="15" hidden="false" customHeight="false" outlineLevel="0" collapsed="false">
      <c r="A2758" s="4" t="s">
        <v>2764</v>
      </c>
      <c r="B2758" s="0" t="n">
        <v>88.3636363636364</v>
      </c>
      <c r="C2758" s="0" t="n">
        <v>14.3279462341971</v>
      </c>
      <c r="D2758" s="0" t="n">
        <v>3.72600527780952</v>
      </c>
      <c r="E2758" s="0" t="n">
        <v>1.48977316974407</v>
      </c>
      <c r="F2758" s="0" t="n">
        <v>100</v>
      </c>
      <c r="G2758" s="0" t="n">
        <v>50</v>
      </c>
      <c r="H2758" s="4" t="n">
        <v>22</v>
      </c>
    </row>
    <row r="2759" customFormat="false" ht="15" hidden="false" customHeight="false" outlineLevel="0" collapsed="false">
      <c r="A2759" s="4" t="s">
        <v>2765</v>
      </c>
      <c r="B2759" s="0" t="n">
        <v>67.5454545454546</v>
      </c>
      <c r="C2759" s="0" t="n">
        <v>36.9320189804731</v>
      </c>
      <c r="D2759" s="0" t="n">
        <v>5.84565198818182</v>
      </c>
      <c r="E2759" s="0" t="n">
        <v>5.88392786597896</v>
      </c>
      <c r="F2759" s="0" t="n">
        <v>100</v>
      </c>
      <c r="G2759" s="0" t="n">
        <v>0</v>
      </c>
      <c r="H2759" s="4" t="n">
        <v>22</v>
      </c>
    </row>
    <row r="2760" customFormat="false" ht="15" hidden="false" customHeight="false" outlineLevel="0" collapsed="false">
      <c r="A2760" s="4" t="s">
        <v>2766</v>
      </c>
      <c r="B2760" s="0" t="n">
        <v>85.6315789473684</v>
      </c>
      <c r="C2760" s="0" t="n">
        <v>13.7848972362098</v>
      </c>
      <c r="D2760" s="0" t="n">
        <v>7.41124988247369</v>
      </c>
      <c r="E2760" s="0" t="n">
        <v>8.35888555024901</v>
      </c>
      <c r="F2760" s="0" t="n">
        <v>100</v>
      </c>
      <c r="G2760" s="0" t="n">
        <v>58</v>
      </c>
      <c r="H2760" s="4" t="n">
        <v>19</v>
      </c>
    </row>
    <row r="2761" customFormat="false" ht="15" hidden="false" customHeight="false" outlineLevel="0" collapsed="false">
      <c r="A2761" s="4" t="s">
        <v>2767</v>
      </c>
      <c r="B2761" s="0" t="n">
        <v>91.9090909090909</v>
      </c>
      <c r="C2761" s="0" t="n">
        <v>13.0124815206276</v>
      </c>
      <c r="D2761" s="0" t="n">
        <v>4.92237776440909</v>
      </c>
      <c r="E2761" s="0" t="n">
        <v>2.9562444896733</v>
      </c>
      <c r="F2761" s="0" t="n">
        <v>100</v>
      </c>
      <c r="G2761" s="0" t="n">
        <v>50</v>
      </c>
      <c r="H2761" s="4" t="n">
        <v>22</v>
      </c>
    </row>
    <row r="2762" customFormat="false" ht="15" hidden="false" customHeight="false" outlineLevel="0" collapsed="false">
      <c r="A2762" s="4" t="s">
        <v>2768</v>
      </c>
      <c r="B2762" s="0" t="n">
        <v>90.1428571428571</v>
      </c>
      <c r="C2762" s="0" t="n">
        <v>11.0918245310937</v>
      </c>
      <c r="D2762" s="0" t="n">
        <v>3.88686252952381</v>
      </c>
      <c r="E2762" s="0" t="n">
        <v>1.88232362450546</v>
      </c>
      <c r="F2762" s="0" t="n">
        <v>100</v>
      </c>
      <c r="G2762" s="0" t="n">
        <v>65</v>
      </c>
      <c r="H2762" s="4" t="n">
        <v>21</v>
      </c>
    </row>
    <row r="2763" customFormat="false" ht="15" hidden="false" customHeight="false" outlineLevel="0" collapsed="false">
      <c r="A2763" s="4" t="s">
        <v>2769</v>
      </c>
      <c r="B2763" s="0" t="n">
        <v>90.6875</v>
      </c>
      <c r="C2763" s="0" t="n">
        <v>11.4117994491082</v>
      </c>
      <c r="D2763" s="0" t="n">
        <v>6.1391559135625</v>
      </c>
      <c r="E2763" s="0" t="n">
        <v>6.37940014842311</v>
      </c>
      <c r="F2763" s="0" t="n">
        <v>100</v>
      </c>
      <c r="G2763" s="0" t="n">
        <v>63</v>
      </c>
      <c r="H2763" s="4" t="n">
        <v>16</v>
      </c>
    </row>
    <row r="2764" customFormat="false" ht="15" hidden="false" customHeight="false" outlineLevel="0" collapsed="false">
      <c r="A2764" s="4" t="s">
        <v>2770</v>
      </c>
      <c r="B2764" s="0" t="n">
        <v>87.3684210526316</v>
      </c>
      <c r="C2764" s="0" t="n">
        <v>20.8438920611605</v>
      </c>
      <c r="D2764" s="0" t="n">
        <v>8.88031940526316</v>
      </c>
      <c r="E2764" s="0" t="n">
        <v>11.7100471035257</v>
      </c>
      <c r="F2764" s="0" t="n">
        <v>100</v>
      </c>
      <c r="G2764" s="0" t="n">
        <v>15</v>
      </c>
      <c r="H2764" s="4" t="n">
        <v>19</v>
      </c>
    </row>
    <row r="2765" customFormat="false" ht="15" hidden="false" customHeight="false" outlineLevel="0" collapsed="false">
      <c r="A2765" s="4" t="s">
        <v>2771</v>
      </c>
      <c r="B2765" s="0" t="n">
        <v>75.8421052631579</v>
      </c>
      <c r="C2765" s="0" t="n">
        <v>25.3185552464212</v>
      </c>
      <c r="D2765" s="0" t="n">
        <v>5.50089297336842</v>
      </c>
      <c r="E2765" s="0" t="n">
        <v>7.67417807818591</v>
      </c>
      <c r="F2765" s="0" t="n">
        <v>100</v>
      </c>
      <c r="G2765" s="0" t="n">
        <v>13</v>
      </c>
      <c r="H2765" s="4" t="n">
        <v>19</v>
      </c>
    </row>
    <row r="2766" customFormat="false" ht="15" hidden="false" customHeight="false" outlineLevel="0" collapsed="false">
      <c r="A2766" s="4" t="s">
        <v>2772</v>
      </c>
      <c r="B2766" s="0" t="n">
        <v>88.3181818181818</v>
      </c>
      <c r="C2766" s="0" t="n">
        <v>12.0450992351419</v>
      </c>
      <c r="D2766" s="0" t="n">
        <v>4.02181649463636</v>
      </c>
      <c r="E2766" s="0" t="n">
        <v>1.48970522084597</v>
      </c>
      <c r="F2766" s="0" t="n">
        <v>100</v>
      </c>
      <c r="G2766" s="0" t="n">
        <v>50</v>
      </c>
      <c r="H2766" s="4" t="n">
        <v>22</v>
      </c>
    </row>
    <row r="2767" customFormat="false" ht="15" hidden="false" customHeight="false" outlineLevel="0" collapsed="false">
      <c r="A2767" s="4" t="s">
        <v>2773</v>
      </c>
      <c r="B2767" s="0" t="n">
        <v>87.1764705882353</v>
      </c>
      <c r="C2767" s="0" t="n">
        <v>13.4779231250481</v>
      </c>
      <c r="D2767" s="0" t="n">
        <v>4.79032237447059</v>
      </c>
      <c r="E2767" s="0" t="n">
        <v>2.54327901494979</v>
      </c>
      <c r="F2767" s="0" t="n">
        <v>100</v>
      </c>
      <c r="G2767" s="0" t="n">
        <v>50</v>
      </c>
      <c r="H2767" s="4" t="n">
        <v>17</v>
      </c>
    </row>
    <row r="2768" customFormat="false" ht="15" hidden="false" customHeight="false" outlineLevel="0" collapsed="false">
      <c r="A2768" s="4" t="s">
        <v>2774</v>
      </c>
      <c r="B2768" s="0" t="n">
        <v>90.5</v>
      </c>
      <c r="C2768" s="0" t="n">
        <v>12.2528908153682</v>
      </c>
      <c r="D2768" s="0" t="n">
        <v>3.9480655743125</v>
      </c>
      <c r="E2768" s="0" t="n">
        <v>2.71074141959745</v>
      </c>
      <c r="F2768" s="0" t="n">
        <v>100</v>
      </c>
      <c r="G2768" s="0" t="n">
        <v>55</v>
      </c>
      <c r="H2768" s="4" t="n">
        <v>16</v>
      </c>
    </row>
    <row r="2769" customFormat="false" ht="15" hidden="false" customHeight="false" outlineLevel="0" collapsed="false">
      <c r="A2769" s="4" t="s">
        <v>2775</v>
      </c>
      <c r="B2769" s="0" t="n">
        <v>92.3809523809524</v>
      </c>
      <c r="C2769" s="0" t="n">
        <v>8.60509262283789</v>
      </c>
      <c r="D2769" s="0" t="n">
        <v>4.76405313209524</v>
      </c>
      <c r="E2769" s="0" t="n">
        <v>4.07288901979984</v>
      </c>
      <c r="F2769" s="0" t="n">
        <v>100</v>
      </c>
      <c r="G2769" s="0" t="n">
        <v>71</v>
      </c>
      <c r="H2769" s="4" t="n">
        <v>21</v>
      </c>
    </row>
    <row r="2770" customFormat="false" ht="15" hidden="false" customHeight="false" outlineLevel="0" collapsed="false">
      <c r="A2770" s="4" t="s">
        <v>2776</v>
      </c>
      <c r="B2770" s="0" t="n">
        <v>86.3333333333333</v>
      </c>
      <c r="C2770" s="0" t="n">
        <v>16.2009440538289</v>
      </c>
      <c r="D2770" s="0" t="n">
        <v>4.36736609127778</v>
      </c>
      <c r="E2770" s="0" t="n">
        <v>3.56478801761781</v>
      </c>
      <c r="F2770" s="0" t="n">
        <v>100</v>
      </c>
      <c r="G2770" s="0" t="n">
        <v>58</v>
      </c>
      <c r="H2770" s="4" t="n">
        <v>19</v>
      </c>
    </row>
    <row r="2771" customFormat="false" ht="15" hidden="false" customHeight="false" outlineLevel="0" collapsed="false">
      <c r="A2771" s="4" t="s">
        <v>2777</v>
      </c>
      <c r="B2771" s="0" t="n">
        <v>71.3809523809524</v>
      </c>
      <c r="C2771" s="0" t="n">
        <v>27.5834664073901</v>
      </c>
      <c r="D2771" s="0" t="n">
        <v>6.71520659390476</v>
      </c>
      <c r="E2771" s="0" t="n">
        <v>5.79739136588438</v>
      </c>
      <c r="F2771" s="0" t="n">
        <v>100</v>
      </c>
      <c r="G2771" s="0" t="n">
        <v>22</v>
      </c>
      <c r="H2771" s="4" t="n">
        <v>21</v>
      </c>
    </row>
    <row r="2772" customFormat="false" ht="15" hidden="false" customHeight="false" outlineLevel="0" collapsed="false">
      <c r="A2772" s="4" t="s">
        <v>2778</v>
      </c>
      <c r="B2772" s="0" t="n">
        <v>83.375</v>
      </c>
      <c r="C2772" s="0" t="n">
        <v>21.4472220423376</v>
      </c>
      <c r="D2772" s="0" t="n">
        <v>6.9524644591875</v>
      </c>
      <c r="E2772" s="0" t="n">
        <v>6.16848029164083</v>
      </c>
      <c r="F2772" s="0" t="n">
        <v>100</v>
      </c>
      <c r="G2772" s="0" t="n">
        <v>57</v>
      </c>
      <c r="H2772" s="4" t="n">
        <v>16</v>
      </c>
    </row>
    <row r="2773" customFormat="false" ht="15" hidden="false" customHeight="false" outlineLevel="0" collapsed="false">
      <c r="A2773" s="4" t="s">
        <v>2779</v>
      </c>
      <c r="B2773" s="0" t="n">
        <v>89.3684210526316</v>
      </c>
      <c r="C2773" s="0" t="n">
        <v>15.0488483365774</v>
      </c>
      <c r="D2773" s="0" t="n">
        <v>8.25850562452632</v>
      </c>
      <c r="E2773" s="0" t="n">
        <v>11.9062382450196</v>
      </c>
      <c r="F2773" s="0" t="n">
        <v>100</v>
      </c>
      <c r="G2773" s="0" t="n">
        <v>50</v>
      </c>
      <c r="H2773" s="4" t="n">
        <v>19</v>
      </c>
    </row>
    <row r="2774" customFormat="false" ht="15" hidden="false" customHeight="false" outlineLevel="0" collapsed="false">
      <c r="A2774" s="4" t="s">
        <v>2780</v>
      </c>
      <c r="B2774" s="0" t="n">
        <v>82.4545454545455</v>
      </c>
      <c r="C2774" s="0" t="n">
        <v>17.0118369790742</v>
      </c>
      <c r="D2774" s="0" t="n">
        <v>5.59329727277273</v>
      </c>
      <c r="E2774" s="0" t="n">
        <v>5.05053900984953</v>
      </c>
      <c r="F2774" s="0" t="n">
        <v>100</v>
      </c>
      <c r="G2774" s="0" t="n">
        <v>50</v>
      </c>
      <c r="H2774" s="4" t="n">
        <v>22</v>
      </c>
    </row>
    <row r="2775" customFormat="false" ht="15" hidden="false" customHeight="false" outlineLevel="0" collapsed="false">
      <c r="A2775" s="4" t="s">
        <v>2781</v>
      </c>
      <c r="B2775" s="0" t="n">
        <v>85.9090909090909</v>
      </c>
      <c r="C2775" s="0" t="n">
        <v>17.770786864989</v>
      </c>
      <c r="D2775" s="0" t="n">
        <v>3.93266689595455</v>
      </c>
      <c r="E2775" s="0" t="n">
        <v>3.94859230161846</v>
      </c>
      <c r="F2775" s="0" t="n">
        <v>100</v>
      </c>
      <c r="G2775" s="0" t="n">
        <v>50</v>
      </c>
      <c r="H2775" s="4" t="n">
        <v>22</v>
      </c>
    </row>
    <row r="2776" customFormat="false" ht="15" hidden="false" customHeight="false" outlineLevel="0" collapsed="false">
      <c r="A2776" s="4" t="s">
        <v>2782</v>
      </c>
      <c r="B2776" s="0" t="n">
        <v>94.5909090909091</v>
      </c>
      <c r="C2776" s="0" t="n">
        <v>10.8612859490731</v>
      </c>
      <c r="D2776" s="0" t="n">
        <v>4.18556238245455</v>
      </c>
      <c r="E2776" s="0" t="n">
        <v>2.85616775025095</v>
      </c>
      <c r="F2776" s="0" t="n">
        <v>100</v>
      </c>
      <c r="G2776" s="0" t="n">
        <v>50</v>
      </c>
      <c r="H2776" s="4" t="n">
        <v>22</v>
      </c>
    </row>
    <row r="2777" customFormat="false" ht="15" hidden="false" customHeight="false" outlineLevel="0" collapsed="false">
      <c r="A2777" s="4" t="s">
        <v>2783</v>
      </c>
      <c r="B2777" s="0" t="n">
        <v>86.4666666666667</v>
      </c>
      <c r="C2777" s="0" t="n">
        <v>15.3384049583608</v>
      </c>
      <c r="D2777" s="0" t="n">
        <v>7.9416069526</v>
      </c>
      <c r="E2777" s="0" t="n">
        <v>9.9283044886909</v>
      </c>
      <c r="F2777" s="0" t="n">
        <v>100</v>
      </c>
      <c r="G2777" s="0" t="n">
        <v>50</v>
      </c>
      <c r="H2777" s="4" t="n">
        <v>16</v>
      </c>
    </row>
    <row r="2778" customFormat="false" ht="15" hidden="false" customHeight="false" outlineLevel="0" collapsed="false">
      <c r="A2778" s="4" t="s">
        <v>2784</v>
      </c>
      <c r="B2778" s="0" t="n">
        <v>92.6818181818182</v>
      </c>
      <c r="C2778" s="0" t="n">
        <v>12.0292752567835</v>
      </c>
      <c r="D2778" s="0" t="n">
        <v>4.27341291990909</v>
      </c>
      <c r="E2778" s="0" t="n">
        <v>3.92399257099428</v>
      </c>
      <c r="F2778" s="0" t="n">
        <v>100</v>
      </c>
      <c r="G2778" s="0" t="n">
        <v>50</v>
      </c>
      <c r="H2778" s="4" t="n">
        <v>22</v>
      </c>
    </row>
    <row r="2779" customFormat="false" ht="15" hidden="false" customHeight="false" outlineLevel="0" collapsed="false">
      <c r="A2779" s="4" t="s">
        <v>2785</v>
      </c>
      <c r="B2779" s="0" t="n">
        <v>69.7083333333333</v>
      </c>
      <c r="C2779" s="0" t="n">
        <v>33.7503354787406</v>
      </c>
      <c r="D2779" s="0" t="n">
        <v>5.52085072470833</v>
      </c>
      <c r="E2779" s="0" t="n">
        <v>4.12635762273664</v>
      </c>
      <c r="F2779" s="0" t="n">
        <v>100</v>
      </c>
      <c r="G2779" s="0" t="n">
        <v>0</v>
      </c>
      <c r="H2779" s="4" t="n">
        <v>24</v>
      </c>
    </row>
    <row r="2780" customFormat="false" ht="15" hidden="false" customHeight="false" outlineLevel="0" collapsed="false">
      <c r="A2780" s="4" t="s">
        <v>2786</v>
      </c>
      <c r="B2780" s="0" t="n">
        <v>91.6363636363636</v>
      </c>
      <c r="C2780" s="0" t="n">
        <v>9.13155416045272</v>
      </c>
      <c r="D2780" s="0" t="n">
        <v>7.35577431813636</v>
      </c>
      <c r="E2780" s="0" t="n">
        <v>11.9769464683792</v>
      </c>
      <c r="F2780" s="0" t="n">
        <v>100</v>
      </c>
      <c r="G2780" s="0" t="n">
        <v>72</v>
      </c>
      <c r="H2780" s="4" t="n">
        <v>22</v>
      </c>
    </row>
    <row r="2781" customFormat="false" ht="15" hidden="false" customHeight="false" outlineLevel="0" collapsed="false">
      <c r="A2781" s="4" t="s">
        <v>2787</v>
      </c>
      <c r="B2781" s="0" t="n">
        <v>89.0909090909091</v>
      </c>
      <c r="C2781" s="0" t="n">
        <v>19.7650704187465</v>
      </c>
      <c r="D2781" s="0" t="n">
        <v>5.53732889518182</v>
      </c>
      <c r="E2781" s="0" t="n">
        <v>4.06355695031059</v>
      </c>
      <c r="F2781" s="0" t="n">
        <v>100</v>
      </c>
      <c r="G2781" s="0" t="n">
        <v>19</v>
      </c>
      <c r="H2781" s="4" t="n">
        <v>22</v>
      </c>
    </row>
    <row r="2782" customFormat="false" ht="15" hidden="false" customHeight="false" outlineLevel="0" collapsed="false">
      <c r="A2782" s="4" t="s">
        <v>2788</v>
      </c>
      <c r="B2782" s="0" t="n">
        <v>92.6315789473684</v>
      </c>
      <c r="C2782" s="0" t="n">
        <v>9.49391926045175</v>
      </c>
      <c r="D2782" s="0" t="n">
        <v>4.19294396826316</v>
      </c>
      <c r="E2782" s="0" t="n">
        <v>3.03218330941617</v>
      </c>
      <c r="F2782" s="0" t="n">
        <v>100</v>
      </c>
      <c r="G2782" s="0" t="n">
        <v>65</v>
      </c>
      <c r="H2782" s="4" t="n">
        <v>19</v>
      </c>
    </row>
    <row r="2783" customFormat="false" ht="15" hidden="false" customHeight="false" outlineLevel="0" collapsed="false">
      <c r="A2783" s="4" t="s">
        <v>2789</v>
      </c>
      <c r="B2783" s="0" t="n">
        <v>78.6818181818182</v>
      </c>
      <c r="C2783" s="0" t="n">
        <v>23.6972700128223</v>
      </c>
      <c r="D2783" s="0" t="n">
        <v>4.96148642477273</v>
      </c>
      <c r="E2783" s="0" t="n">
        <v>3.09944693816097</v>
      </c>
      <c r="F2783" s="0" t="n">
        <v>100</v>
      </c>
      <c r="G2783" s="0" t="n">
        <v>0</v>
      </c>
      <c r="H2783" s="4" t="n">
        <v>22</v>
      </c>
    </row>
    <row r="2784" customFormat="false" ht="15" hidden="false" customHeight="false" outlineLevel="0" collapsed="false">
      <c r="A2784" s="4" t="s">
        <v>2790</v>
      </c>
      <c r="B2784" s="0" t="n">
        <v>84.3157894736842</v>
      </c>
      <c r="C2784" s="0" t="n">
        <v>14.2674946472312</v>
      </c>
      <c r="D2784" s="0" t="n">
        <v>6.64385267478947</v>
      </c>
      <c r="E2784" s="0" t="n">
        <v>8.52171522211241</v>
      </c>
      <c r="F2784" s="0" t="n">
        <v>100</v>
      </c>
      <c r="G2784" s="0" t="n">
        <v>50</v>
      </c>
      <c r="H2784" s="4" t="n">
        <v>19</v>
      </c>
    </row>
    <row r="2785" customFormat="false" ht="15" hidden="false" customHeight="false" outlineLevel="0" collapsed="false">
      <c r="A2785" s="4" t="s">
        <v>2791</v>
      </c>
      <c r="B2785" s="0" t="n">
        <v>89.9583333333333</v>
      </c>
      <c r="C2785" s="0" t="n">
        <v>12.8112693823995</v>
      </c>
      <c r="D2785" s="0" t="n">
        <v>5.24642909266667</v>
      </c>
      <c r="E2785" s="0" t="n">
        <v>6.37472574788252</v>
      </c>
      <c r="F2785" s="0" t="n">
        <v>100</v>
      </c>
      <c r="G2785" s="0" t="n">
        <v>50</v>
      </c>
      <c r="H2785" s="4" t="n">
        <v>24</v>
      </c>
    </row>
    <row r="2786" customFormat="false" ht="15" hidden="false" customHeight="false" outlineLevel="0" collapsed="false">
      <c r="A2786" s="4" t="s">
        <v>2792</v>
      </c>
      <c r="B2786" s="0" t="n">
        <v>81</v>
      </c>
      <c r="C2786" s="0" t="n">
        <v>19.9188831203435</v>
      </c>
      <c r="D2786" s="0" t="n">
        <v>7.19230314727273</v>
      </c>
      <c r="E2786" s="0" t="n">
        <v>7.3907557001886</v>
      </c>
      <c r="F2786" s="0" t="n">
        <v>100</v>
      </c>
      <c r="G2786" s="0" t="n">
        <v>33</v>
      </c>
      <c r="H2786" s="4" t="n">
        <v>22</v>
      </c>
    </row>
    <row r="2787" customFormat="false" ht="15" hidden="false" customHeight="false" outlineLevel="0" collapsed="false">
      <c r="A2787" s="4" t="s">
        <v>2793</v>
      </c>
      <c r="B2787" s="0" t="n">
        <v>87.6</v>
      </c>
      <c r="C2787" s="0" t="n">
        <v>25.6009868230853</v>
      </c>
      <c r="D2787" s="0" t="n">
        <v>3.9080442499</v>
      </c>
      <c r="E2787" s="0" t="n">
        <v>1.37751501535402</v>
      </c>
      <c r="F2787" s="0" t="n">
        <v>100</v>
      </c>
      <c r="G2787" s="0" t="n">
        <v>0</v>
      </c>
      <c r="H2787" s="4" t="n">
        <v>20</v>
      </c>
    </row>
    <row r="2788" customFormat="false" ht="15" hidden="false" customHeight="false" outlineLevel="0" collapsed="false">
      <c r="A2788" s="4" t="s">
        <v>2794</v>
      </c>
      <c r="B2788" s="0" t="n">
        <v>81.05</v>
      </c>
      <c r="C2788" s="0" t="n">
        <v>25.6073077563089</v>
      </c>
      <c r="D2788" s="0" t="n">
        <v>6.0348373819</v>
      </c>
      <c r="E2788" s="0" t="n">
        <v>3.55393828294122</v>
      </c>
      <c r="F2788" s="0" t="n">
        <v>100</v>
      </c>
      <c r="G2788" s="0" t="n">
        <v>0</v>
      </c>
      <c r="H2788" s="4" t="n">
        <v>21</v>
      </c>
    </row>
    <row r="2789" customFormat="false" ht="15" hidden="false" customHeight="false" outlineLevel="0" collapsed="false">
      <c r="A2789" s="4" t="s">
        <v>2795</v>
      </c>
      <c r="B2789" s="0" t="n">
        <v>72</v>
      </c>
      <c r="C2789" s="0" t="n">
        <v>30.7424787549736</v>
      </c>
      <c r="D2789" s="0" t="n">
        <v>5.00626215104762</v>
      </c>
      <c r="E2789" s="0" t="n">
        <v>1.53301736231898</v>
      </c>
      <c r="F2789" s="0" t="n">
        <v>100</v>
      </c>
      <c r="G2789" s="0" t="n">
        <v>0</v>
      </c>
      <c r="H2789" s="4" t="n">
        <v>21</v>
      </c>
    </row>
    <row r="2790" customFormat="false" ht="15" hidden="false" customHeight="false" outlineLevel="0" collapsed="false">
      <c r="A2790" s="4" t="s">
        <v>2796</v>
      </c>
      <c r="B2790" s="0" t="n">
        <v>75.05</v>
      </c>
      <c r="C2790" s="0" t="n">
        <v>30.5225973234327</v>
      </c>
      <c r="D2790" s="0" t="n">
        <v>6.21824476365</v>
      </c>
      <c r="E2790" s="0" t="n">
        <v>5.91358917431087</v>
      </c>
      <c r="F2790" s="0" t="n">
        <v>100</v>
      </c>
      <c r="G2790" s="0" t="n">
        <v>14</v>
      </c>
      <c r="H2790" s="4" t="n">
        <v>20</v>
      </c>
    </row>
    <row r="2791" customFormat="false" ht="15" hidden="false" customHeight="false" outlineLevel="0" collapsed="false">
      <c r="A2791" s="4" t="s">
        <v>2797</v>
      </c>
      <c r="B2791" s="0" t="n">
        <v>91.3333333333333</v>
      </c>
      <c r="C2791" s="0" t="n">
        <v>10.3987178696863</v>
      </c>
      <c r="D2791" s="0" t="n">
        <v>3.99417356790476</v>
      </c>
      <c r="E2791" s="0" t="n">
        <v>2.61404875402056</v>
      </c>
      <c r="F2791" s="0" t="n">
        <v>100</v>
      </c>
      <c r="G2791" s="0" t="n">
        <v>68</v>
      </c>
      <c r="H2791" s="4" t="n">
        <v>21</v>
      </c>
    </row>
    <row r="2792" customFormat="false" ht="15" hidden="false" customHeight="false" outlineLevel="0" collapsed="false">
      <c r="A2792" s="4" t="s">
        <v>2798</v>
      </c>
      <c r="B2792" s="0" t="n">
        <v>86.5</v>
      </c>
      <c r="C2792" s="0" t="n">
        <v>18.0178482939239</v>
      </c>
      <c r="D2792" s="0" t="n">
        <v>5.39363846654546</v>
      </c>
      <c r="E2792" s="0" t="n">
        <v>4.24559458120756</v>
      </c>
      <c r="F2792" s="0" t="n">
        <v>100</v>
      </c>
      <c r="G2792" s="0" t="n">
        <v>50</v>
      </c>
      <c r="H2792" s="4" t="n">
        <v>22</v>
      </c>
    </row>
    <row r="2793" customFormat="false" ht="15" hidden="false" customHeight="false" outlineLevel="0" collapsed="false">
      <c r="A2793" s="4" t="s">
        <v>2799</v>
      </c>
      <c r="B2793" s="0" t="n">
        <v>93.4545454545455</v>
      </c>
      <c r="C2793" s="0" t="n">
        <v>9.90780006684142</v>
      </c>
      <c r="D2793" s="0" t="n">
        <v>10.1025191979545</v>
      </c>
      <c r="E2793" s="0" t="n">
        <v>18.6022207956733</v>
      </c>
      <c r="F2793" s="0" t="n">
        <v>100</v>
      </c>
      <c r="G2793" s="0" t="n">
        <v>19</v>
      </c>
      <c r="H2793" s="4" t="n">
        <v>22</v>
      </c>
    </row>
    <row r="2794" customFormat="false" ht="15" hidden="false" customHeight="false" outlineLevel="0" collapsed="false">
      <c r="A2794" s="4" t="s">
        <v>2800</v>
      </c>
      <c r="B2794" s="0" t="n">
        <v>93.5909090909091</v>
      </c>
      <c r="C2794" s="0" t="n">
        <v>8.82992256294088</v>
      </c>
      <c r="D2794" s="0" t="n">
        <v>5.250030917</v>
      </c>
      <c r="E2794" s="0" t="n">
        <v>6.38453268749133</v>
      </c>
      <c r="F2794" s="0" t="n">
        <v>100</v>
      </c>
      <c r="G2794" s="0" t="n">
        <v>73</v>
      </c>
      <c r="H2794" s="4" t="n">
        <v>22</v>
      </c>
    </row>
    <row r="2795" customFormat="false" ht="15" hidden="false" customHeight="false" outlineLevel="0" collapsed="false">
      <c r="A2795" s="4" t="s">
        <v>2801</v>
      </c>
      <c r="B2795" s="0" t="n">
        <v>64</v>
      </c>
      <c r="C2795" s="0" t="n">
        <v>34.1838168338957</v>
      </c>
      <c r="D2795" s="0" t="n">
        <v>8.0485257684375</v>
      </c>
      <c r="E2795" s="0" t="n">
        <v>9.69252278429777</v>
      </c>
      <c r="F2795" s="0" t="n">
        <v>100</v>
      </c>
      <c r="G2795" s="0" t="n">
        <v>0</v>
      </c>
      <c r="H2795" s="4" t="n">
        <v>16</v>
      </c>
    </row>
    <row r="2796" customFormat="false" ht="15" hidden="false" customHeight="false" outlineLevel="0" collapsed="false">
      <c r="A2796" s="4" t="s">
        <v>2802</v>
      </c>
      <c r="B2796" s="0" t="n">
        <v>60.9545454545455</v>
      </c>
      <c r="C2796" s="0" t="n">
        <v>39.6250008535103</v>
      </c>
      <c r="D2796" s="0" t="n">
        <v>12.0464876629545</v>
      </c>
      <c r="E2796" s="0" t="n">
        <v>30.6653177538821</v>
      </c>
      <c r="F2796" s="0" t="n">
        <v>100</v>
      </c>
      <c r="G2796" s="0" t="n">
        <v>0</v>
      </c>
      <c r="H2796" s="4" t="n">
        <v>22</v>
      </c>
    </row>
    <row r="2797" customFormat="false" ht="15" hidden="false" customHeight="false" outlineLevel="0" collapsed="false">
      <c r="A2797" s="4" t="s">
        <v>2803</v>
      </c>
      <c r="B2797" s="0" t="n">
        <v>94.1578947368421</v>
      </c>
      <c r="C2797" s="0" t="n">
        <v>7.39566808562611</v>
      </c>
      <c r="D2797" s="0" t="n">
        <v>5.03768533631579</v>
      </c>
      <c r="E2797" s="0" t="n">
        <v>5.60895109034238</v>
      </c>
      <c r="F2797" s="0" t="n">
        <v>100</v>
      </c>
      <c r="G2797" s="0" t="n">
        <v>76</v>
      </c>
      <c r="H2797" s="4" t="n">
        <v>19</v>
      </c>
    </row>
    <row r="2798" customFormat="false" ht="15" hidden="false" customHeight="false" outlineLevel="0" collapsed="false">
      <c r="A2798" s="4" t="s">
        <v>2804</v>
      </c>
      <c r="B2798" s="0" t="n">
        <v>41.4545454545455</v>
      </c>
      <c r="C2798" s="0" t="n">
        <v>38.3812048158585</v>
      </c>
      <c r="D2798" s="0" t="n">
        <v>5.00027041654545</v>
      </c>
      <c r="E2798" s="0" t="n">
        <v>3.95034735039369</v>
      </c>
      <c r="F2798" s="0" t="n">
        <v>100</v>
      </c>
      <c r="G2798" s="0" t="n">
        <v>72</v>
      </c>
      <c r="H2798" s="4" t="n">
        <v>22</v>
      </c>
    </row>
    <row r="2799" customFormat="false" ht="15" hidden="false" customHeight="false" outlineLevel="0" collapsed="false">
      <c r="A2799" s="4" t="s">
        <v>2805</v>
      </c>
      <c r="B2799" s="0" t="n">
        <v>90.0454545454545</v>
      </c>
      <c r="C2799" s="0" t="n">
        <v>13.4959509720765</v>
      </c>
      <c r="D2799" s="0" t="n">
        <v>5.93506768631818</v>
      </c>
      <c r="E2799" s="0" t="n">
        <v>8.98434485494431</v>
      </c>
      <c r="F2799" s="0" t="n">
        <v>100</v>
      </c>
      <c r="G2799" s="0" t="n">
        <v>50</v>
      </c>
      <c r="H2799" s="4" t="n">
        <v>22</v>
      </c>
    </row>
    <row r="2800" customFormat="false" ht="15" hidden="false" customHeight="false" outlineLevel="0" collapsed="false">
      <c r="A2800" s="4" t="s">
        <v>2806</v>
      </c>
      <c r="B2800" s="0" t="n">
        <v>72.75</v>
      </c>
      <c r="C2800" s="0" t="n">
        <v>34.6900562121193</v>
      </c>
      <c r="D2800" s="0" t="n">
        <v>4.677658252375</v>
      </c>
      <c r="E2800" s="0" t="n">
        <v>2.89474841429629</v>
      </c>
      <c r="F2800" s="0" t="n">
        <v>100</v>
      </c>
      <c r="G2800" s="0" t="n">
        <v>0</v>
      </c>
      <c r="H2800" s="4" t="n">
        <v>16</v>
      </c>
    </row>
    <row r="2801" customFormat="false" ht="15" hidden="false" customHeight="false" outlineLevel="0" collapsed="false">
      <c r="A2801" s="4" t="s">
        <v>2807</v>
      </c>
      <c r="B2801" s="0" t="n">
        <v>72.5</v>
      </c>
      <c r="C2801" s="0" t="n">
        <v>31.9266271912572</v>
      </c>
      <c r="D2801" s="0" t="n">
        <v>7.55849652331818</v>
      </c>
      <c r="E2801" s="0" t="n">
        <v>6.26098144136483</v>
      </c>
      <c r="F2801" s="0" t="n">
        <v>100</v>
      </c>
      <c r="G2801" s="0" t="n">
        <v>6</v>
      </c>
      <c r="H2801" s="4" t="n">
        <v>22</v>
      </c>
    </row>
    <row r="2802" customFormat="false" ht="15" hidden="false" customHeight="false" outlineLevel="0" collapsed="false">
      <c r="A2802" s="4" t="s">
        <v>2808</v>
      </c>
      <c r="B2802" s="0" t="n">
        <v>88.3181818181818</v>
      </c>
      <c r="C2802" s="0" t="n">
        <v>15.1983281149335</v>
      </c>
      <c r="D2802" s="0" t="n">
        <v>4.46978890963636</v>
      </c>
      <c r="E2802" s="0" t="n">
        <v>3.61419075097589</v>
      </c>
      <c r="F2802" s="0" t="n">
        <v>100</v>
      </c>
      <c r="G2802" s="0" t="n">
        <v>50</v>
      </c>
      <c r="H2802" s="4" t="n">
        <v>22</v>
      </c>
    </row>
    <row r="2803" customFormat="false" ht="15" hidden="false" customHeight="false" outlineLevel="0" collapsed="false">
      <c r="A2803" s="4" t="s">
        <v>2809</v>
      </c>
      <c r="B2803" s="0" t="n">
        <v>84.6818181818182</v>
      </c>
      <c r="C2803" s="0" t="n">
        <v>17.6375853104788</v>
      </c>
      <c r="D2803" s="0" t="n">
        <v>4.93239880059091</v>
      </c>
      <c r="E2803" s="0" t="n">
        <v>3.61604518499226</v>
      </c>
      <c r="F2803" s="0" t="n">
        <v>100</v>
      </c>
      <c r="G2803" s="0" t="n">
        <v>50</v>
      </c>
      <c r="H2803" s="4" t="n">
        <v>22</v>
      </c>
    </row>
    <row r="2804" customFormat="false" ht="15" hidden="false" customHeight="false" outlineLevel="0" collapsed="false">
      <c r="A2804" s="4" t="s">
        <v>2810</v>
      </c>
      <c r="B2804" s="0" t="n">
        <v>92.2083333333333</v>
      </c>
      <c r="C2804" s="0" t="n">
        <v>12.2011373905546</v>
      </c>
      <c r="D2804" s="0" t="n">
        <v>5.03534243225</v>
      </c>
      <c r="E2804" s="0" t="n">
        <v>5.0592996585354</v>
      </c>
      <c r="F2804" s="0" t="n">
        <v>100</v>
      </c>
      <c r="G2804" s="0" t="n">
        <v>50</v>
      </c>
      <c r="H2804" s="4" t="n">
        <v>24</v>
      </c>
    </row>
    <row r="2805" customFormat="false" ht="15" hidden="false" customHeight="false" outlineLevel="0" collapsed="false">
      <c r="A2805" s="4" t="s">
        <v>2811</v>
      </c>
      <c r="B2805" s="0" t="n">
        <v>93.6363636363636</v>
      </c>
      <c r="C2805" s="0" t="n">
        <v>10.5132363489146</v>
      </c>
      <c r="D2805" s="0" t="n">
        <v>4.51490902631818</v>
      </c>
      <c r="E2805" s="0" t="n">
        <v>2.91297124599</v>
      </c>
      <c r="F2805" s="0" t="n">
        <v>100</v>
      </c>
      <c r="G2805" s="0" t="n">
        <v>60</v>
      </c>
      <c r="H2805" s="4" t="n">
        <v>22</v>
      </c>
    </row>
    <row r="2806" customFormat="false" ht="15" hidden="false" customHeight="false" outlineLevel="0" collapsed="false">
      <c r="A2806" s="4" t="s">
        <v>2812</v>
      </c>
      <c r="B2806" s="0" t="n">
        <v>90.35</v>
      </c>
      <c r="C2806" s="0" t="n">
        <v>14.6369215917901</v>
      </c>
      <c r="D2806" s="0" t="n">
        <v>5.04352228595</v>
      </c>
      <c r="E2806" s="0" t="n">
        <v>2.41169645902067</v>
      </c>
      <c r="F2806" s="0" t="n">
        <v>100</v>
      </c>
      <c r="G2806" s="0" t="n">
        <v>50</v>
      </c>
      <c r="H2806" s="4" t="n">
        <v>20</v>
      </c>
    </row>
    <row r="2807" customFormat="false" ht="15" hidden="false" customHeight="false" outlineLevel="0" collapsed="false">
      <c r="A2807" s="4" t="s">
        <v>2813</v>
      </c>
      <c r="B2807" s="0" t="n">
        <v>87</v>
      </c>
      <c r="C2807" s="0" t="n">
        <v>16.0124951209985</v>
      </c>
      <c r="D2807" s="0" t="n">
        <v>3.68897129804762</v>
      </c>
      <c r="E2807" s="0" t="n">
        <v>1.46121324179678</v>
      </c>
      <c r="F2807" s="0" t="n">
        <v>100</v>
      </c>
      <c r="G2807" s="0" t="n">
        <v>50</v>
      </c>
      <c r="H2807" s="4" t="n">
        <v>22</v>
      </c>
    </row>
    <row r="2808" customFormat="false" ht="15" hidden="false" customHeight="false" outlineLevel="0" collapsed="false">
      <c r="A2808" s="4" t="s">
        <v>2814</v>
      </c>
      <c r="B2808" s="0" t="n">
        <v>73.5909090909091</v>
      </c>
      <c r="C2808" s="0" t="n">
        <v>26.4928725202137</v>
      </c>
      <c r="D2808" s="0" t="n">
        <v>9.36737855345455</v>
      </c>
      <c r="E2808" s="0" t="n">
        <v>16.4001666118494</v>
      </c>
      <c r="F2808" s="0" t="n">
        <v>100</v>
      </c>
      <c r="G2808" s="0" t="n">
        <v>13</v>
      </c>
      <c r="H2808" s="4" t="n">
        <v>22</v>
      </c>
    </row>
    <row r="2809" customFormat="false" ht="15" hidden="false" customHeight="false" outlineLevel="0" collapsed="false">
      <c r="A2809" s="4" t="s">
        <v>2815</v>
      </c>
      <c r="B2809" s="0" t="n">
        <v>10.8</v>
      </c>
      <c r="C2809" s="0" t="n">
        <v>18.925417527004</v>
      </c>
      <c r="D2809" s="0" t="n">
        <v>5.80965447246667</v>
      </c>
      <c r="E2809" s="0" t="n">
        <v>3.47651318698623</v>
      </c>
      <c r="F2809" s="0" t="n">
        <v>56</v>
      </c>
      <c r="G2809" s="0" t="n">
        <v>0</v>
      </c>
      <c r="H2809" s="4" t="n">
        <v>16</v>
      </c>
    </row>
    <row r="2810" customFormat="false" ht="15" hidden="false" customHeight="false" outlineLevel="0" collapsed="false">
      <c r="A2810" s="4" t="s">
        <v>2816</v>
      </c>
      <c r="B2810" s="0" t="n">
        <v>93.6666666666667</v>
      </c>
      <c r="C2810" s="0" t="n">
        <v>7.68331525666709</v>
      </c>
      <c r="D2810" s="0" t="n">
        <v>5.20422029709524</v>
      </c>
      <c r="E2810" s="0" t="n">
        <v>4.92880924101157</v>
      </c>
      <c r="F2810" s="0" t="n">
        <v>100</v>
      </c>
      <c r="G2810" s="0" t="n">
        <v>76</v>
      </c>
      <c r="H2810" s="4" t="n">
        <v>21</v>
      </c>
    </row>
    <row r="2811" customFormat="false" ht="15" hidden="false" customHeight="false" outlineLevel="0" collapsed="false">
      <c r="A2811" s="4" t="s">
        <v>2817</v>
      </c>
      <c r="B2811" s="0" t="n">
        <v>22.25</v>
      </c>
      <c r="C2811" s="0" t="n">
        <v>32.9878366738568</v>
      </c>
      <c r="D2811" s="0" t="n">
        <v>6.5370208442</v>
      </c>
      <c r="E2811" s="0" t="n">
        <v>2.94809754456148</v>
      </c>
      <c r="F2811" s="0" t="n">
        <v>100</v>
      </c>
      <c r="G2811" s="0" t="n">
        <v>0</v>
      </c>
      <c r="H2811" s="4" t="n">
        <v>20</v>
      </c>
    </row>
    <row r="2812" customFormat="false" ht="15" hidden="false" customHeight="false" outlineLevel="0" collapsed="false">
      <c r="A2812" s="4" t="s">
        <v>2818</v>
      </c>
      <c r="B2812" s="0" t="n">
        <v>69.0416666666667</v>
      </c>
      <c r="C2812" s="0" t="n">
        <v>34.645382610557</v>
      </c>
      <c r="D2812" s="0" t="n">
        <v>4.88602571695833</v>
      </c>
      <c r="E2812" s="0" t="n">
        <v>2.7221149829595</v>
      </c>
      <c r="F2812" s="0" t="n">
        <v>100</v>
      </c>
      <c r="G2812" s="0" t="n">
        <v>0</v>
      </c>
      <c r="H2812" s="4" t="n">
        <v>24</v>
      </c>
    </row>
    <row r="2813" customFormat="false" ht="15" hidden="false" customHeight="false" outlineLevel="0" collapsed="false">
      <c r="A2813" s="4" t="s">
        <v>2819</v>
      </c>
      <c r="B2813" s="0" t="n">
        <v>92.5238095238095</v>
      </c>
      <c r="C2813" s="0" t="n">
        <v>12.2540566655253</v>
      </c>
      <c r="D2813" s="0" t="n">
        <v>6.58166520614286</v>
      </c>
      <c r="E2813" s="0" t="n">
        <v>5.95767928504692</v>
      </c>
      <c r="F2813" s="0" t="n">
        <v>100</v>
      </c>
      <c r="G2813" s="0" t="n">
        <v>50</v>
      </c>
      <c r="H2813" s="4" t="n">
        <v>21</v>
      </c>
    </row>
    <row r="2814" customFormat="false" ht="15" hidden="false" customHeight="false" outlineLevel="0" collapsed="false">
      <c r="A2814" s="4" t="s">
        <v>2820</v>
      </c>
      <c r="B2814" s="0" t="n">
        <v>86.2272727272727</v>
      </c>
      <c r="C2814" s="0" t="n">
        <v>21.9651928507286</v>
      </c>
      <c r="D2814" s="0" t="n">
        <v>3.97038813268182</v>
      </c>
      <c r="E2814" s="0" t="n">
        <v>2.37505037848225</v>
      </c>
      <c r="F2814" s="0" t="n">
        <v>100</v>
      </c>
      <c r="G2814" s="0" t="n">
        <v>2</v>
      </c>
      <c r="H2814" s="4" t="n">
        <v>22</v>
      </c>
    </row>
    <row r="2815" customFormat="false" ht="15" hidden="false" customHeight="false" outlineLevel="0" collapsed="false">
      <c r="A2815" s="4" t="s">
        <v>2821</v>
      </c>
      <c r="B2815" s="0" t="n">
        <v>75.421052631579</v>
      </c>
      <c r="C2815" s="0" t="n">
        <v>26.6777389294139</v>
      </c>
      <c r="D2815" s="0" t="n">
        <v>4.91279283478947</v>
      </c>
      <c r="E2815" s="0" t="n">
        <v>2.88019594726089</v>
      </c>
      <c r="F2815" s="0" t="n">
        <v>100</v>
      </c>
      <c r="G2815" s="0" t="n">
        <v>3</v>
      </c>
      <c r="H2815" s="4" t="n">
        <v>19</v>
      </c>
    </row>
    <row r="2816" customFormat="false" ht="15" hidden="false" customHeight="false" outlineLevel="0" collapsed="false">
      <c r="A2816" s="4" t="s">
        <v>2822</v>
      </c>
      <c r="B2816" s="0" t="n">
        <v>90</v>
      </c>
      <c r="C2816" s="0" t="n">
        <v>14.5438581375029</v>
      </c>
      <c r="D2816" s="0" t="n">
        <v>5.32140252181818</v>
      </c>
      <c r="E2816" s="0" t="n">
        <v>4.37044140102085</v>
      </c>
      <c r="F2816" s="0" t="n">
        <v>100</v>
      </c>
      <c r="G2816" s="0" t="n">
        <v>50</v>
      </c>
      <c r="H2816" s="4" t="n">
        <v>22</v>
      </c>
    </row>
    <row r="2817" customFormat="false" ht="15" hidden="false" customHeight="false" outlineLevel="0" collapsed="false">
      <c r="A2817" s="4" t="s">
        <v>2823</v>
      </c>
      <c r="B2817" s="0" t="n">
        <v>35.5</v>
      </c>
      <c r="C2817" s="0" t="n">
        <v>34.2213383724249</v>
      </c>
      <c r="D2817" s="0" t="n">
        <v>5.3781827684</v>
      </c>
      <c r="E2817" s="0" t="n">
        <v>0.76178065134798</v>
      </c>
      <c r="F2817" s="0" t="n">
        <v>99</v>
      </c>
      <c r="G2817" s="0" t="n">
        <v>0</v>
      </c>
      <c r="H2817" s="4" t="n">
        <v>24</v>
      </c>
    </row>
    <row r="2818" customFormat="false" ht="15" hidden="false" customHeight="false" outlineLevel="0" collapsed="false">
      <c r="A2818" s="4" t="s">
        <v>2824</v>
      </c>
      <c r="B2818" s="0" t="n">
        <v>78.7</v>
      </c>
      <c r="C2818" s="0" t="n">
        <v>27.3805539907816</v>
      </c>
      <c r="D2818" s="0" t="n">
        <v>5.1467159387</v>
      </c>
      <c r="E2818" s="0" t="n">
        <v>5.42850409714623</v>
      </c>
      <c r="F2818" s="0" t="n">
        <v>100</v>
      </c>
      <c r="G2818" s="0" t="n">
        <v>10</v>
      </c>
      <c r="H2818" s="4" t="n">
        <v>20</v>
      </c>
    </row>
    <row r="2819" customFormat="false" ht="15" hidden="false" customHeight="false" outlineLevel="0" collapsed="false">
      <c r="A2819" s="4" t="s">
        <v>2825</v>
      </c>
      <c r="B2819" s="0" t="n">
        <v>77.125</v>
      </c>
      <c r="C2819" s="0" t="n">
        <v>15.6427756031795</v>
      </c>
      <c r="D2819" s="0" t="n">
        <v>5.1775579022</v>
      </c>
      <c r="E2819" s="0" t="n">
        <v>2.87843435529602</v>
      </c>
      <c r="F2819" s="0" t="n">
        <v>100</v>
      </c>
      <c r="G2819" s="0" t="n">
        <v>12</v>
      </c>
      <c r="H2819" s="4" t="n">
        <v>24</v>
      </c>
    </row>
    <row r="2820" customFormat="false" ht="15" hidden="false" customHeight="false" outlineLevel="0" collapsed="false">
      <c r="A2820" s="4" t="s">
        <v>2826</v>
      </c>
      <c r="B2820" s="0" t="n">
        <v>64.75</v>
      </c>
      <c r="C2820" s="0" t="n">
        <v>37.2701652450228</v>
      </c>
      <c r="D2820" s="0" t="n">
        <v>4.86297829658333</v>
      </c>
      <c r="E2820" s="0" t="n">
        <v>4.0433479427773</v>
      </c>
      <c r="F2820" s="0" t="n">
        <v>100</v>
      </c>
      <c r="G2820" s="0" t="n">
        <v>0</v>
      </c>
      <c r="H2820" s="4" t="n">
        <v>24</v>
      </c>
    </row>
    <row r="2821" customFormat="false" ht="15" hidden="false" customHeight="false" outlineLevel="0" collapsed="false">
      <c r="A2821" s="4" t="s">
        <v>2827</v>
      </c>
      <c r="B2821" s="0" t="n">
        <v>84.9090909090909</v>
      </c>
      <c r="C2821" s="0" t="n">
        <v>16.7073097515488</v>
      </c>
      <c r="D2821" s="0" t="n">
        <v>5.55738171595455</v>
      </c>
      <c r="E2821" s="0" t="n">
        <v>6.56882095067363</v>
      </c>
      <c r="F2821" s="0" t="n">
        <v>100</v>
      </c>
      <c r="G2821" s="0" t="n">
        <v>50</v>
      </c>
      <c r="H2821" s="4" t="n">
        <v>22</v>
      </c>
    </row>
    <row r="2822" customFormat="false" ht="15" hidden="false" customHeight="false" outlineLevel="0" collapsed="false">
      <c r="A2822" s="4" t="s">
        <v>2828</v>
      </c>
      <c r="B2822" s="0" t="n">
        <v>88.9333333333333</v>
      </c>
      <c r="C2822" s="0" t="n">
        <v>11.4795885109595</v>
      </c>
      <c r="D2822" s="0" t="n">
        <v>4.76759065066667</v>
      </c>
      <c r="E2822" s="0" t="n">
        <v>5.51900757530589</v>
      </c>
      <c r="F2822" s="0" t="n">
        <v>100</v>
      </c>
      <c r="G2822" s="0" t="n">
        <v>68</v>
      </c>
      <c r="H2822" s="4" t="n">
        <v>16</v>
      </c>
    </row>
    <row r="2823" customFormat="false" ht="15" hidden="false" customHeight="false" outlineLevel="0" collapsed="false">
      <c r="A2823" s="4" t="s">
        <v>2829</v>
      </c>
      <c r="B2823" s="0" t="n">
        <v>91.8333333333333</v>
      </c>
      <c r="C2823" s="0" t="n">
        <v>10.1077528000375</v>
      </c>
      <c r="D2823" s="0" t="n">
        <v>5.8046803444</v>
      </c>
      <c r="E2823" s="0" t="n">
        <v>3.97356699599441</v>
      </c>
      <c r="F2823" s="0" t="n">
        <v>100</v>
      </c>
      <c r="G2823" s="0" t="n">
        <v>21</v>
      </c>
      <c r="H2823" s="4" t="n">
        <v>24</v>
      </c>
    </row>
    <row r="2824" customFormat="false" ht="15" hidden="false" customHeight="false" outlineLevel="0" collapsed="false">
      <c r="A2824" s="4" t="s">
        <v>2830</v>
      </c>
      <c r="B2824" s="0" t="n">
        <v>96.4761904761905</v>
      </c>
      <c r="C2824" s="0" t="n">
        <v>5.72380160050161</v>
      </c>
      <c r="D2824" s="0" t="n">
        <v>4.41496863485714</v>
      </c>
      <c r="E2824" s="0" t="n">
        <v>3.000653943368</v>
      </c>
      <c r="F2824" s="0" t="n">
        <v>100</v>
      </c>
      <c r="G2824" s="0" t="n">
        <v>82</v>
      </c>
      <c r="H2824" s="4" t="n">
        <v>21</v>
      </c>
    </row>
    <row r="2825" customFormat="false" ht="15" hidden="false" customHeight="false" outlineLevel="0" collapsed="false">
      <c r="A2825" s="4" t="s">
        <v>2831</v>
      </c>
      <c r="B2825" s="0" t="n">
        <v>89.9411764705882</v>
      </c>
      <c r="C2825" s="0" t="n">
        <v>13.4929175321504</v>
      </c>
      <c r="D2825" s="0" t="n">
        <v>4.48649794341176</v>
      </c>
      <c r="E2825" s="0" t="n">
        <v>3.59198108375138</v>
      </c>
      <c r="F2825" s="0" t="n">
        <v>100</v>
      </c>
      <c r="G2825" s="0" t="n">
        <v>50</v>
      </c>
      <c r="H2825" s="4" t="n">
        <v>17</v>
      </c>
    </row>
    <row r="2826" customFormat="false" ht="15" hidden="false" customHeight="false" outlineLevel="0" collapsed="false">
      <c r="A2826" s="4" t="s">
        <v>2832</v>
      </c>
      <c r="B2826" s="0" t="n">
        <v>75.1904761904762</v>
      </c>
      <c r="C2826" s="0" t="n">
        <v>23.9992063360834</v>
      </c>
      <c r="D2826" s="0" t="n">
        <v>7.44715853385714</v>
      </c>
      <c r="E2826" s="0" t="n">
        <v>7.26061998315278</v>
      </c>
      <c r="F2826" s="0" t="n">
        <v>100</v>
      </c>
      <c r="G2826" s="0" t="n">
        <v>12</v>
      </c>
      <c r="H2826" s="4" t="n">
        <v>22</v>
      </c>
    </row>
    <row r="2827" customFormat="false" ht="15" hidden="false" customHeight="false" outlineLevel="0" collapsed="false">
      <c r="A2827" s="4" t="s">
        <v>2833</v>
      </c>
      <c r="B2827" s="0" t="n">
        <v>80.3684210526316</v>
      </c>
      <c r="C2827" s="0" t="n">
        <v>26.0218082178002</v>
      </c>
      <c r="D2827" s="0" t="n">
        <v>4.94540863284211</v>
      </c>
      <c r="E2827" s="0" t="n">
        <v>5.00802403042071</v>
      </c>
      <c r="F2827" s="0" t="n">
        <v>100</v>
      </c>
      <c r="G2827" s="0" t="n">
        <v>18</v>
      </c>
      <c r="H2827" s="4" t="n">
        <v>19</v>
      </c>
    </row>
    <row r="2828" customFormat="false" ht="15" hidden="false" customHeight="false" outlineLevel="0" collapsed="false">
      <c r="A2828" s="4" t="s">
        <v>2834</v>
      </c>
      <c r="B2828" s="0" t="n">
        <v>40.7727272727273</v>
      </c>
      <c r="C2828" s="0" t="n">
        <v>35.4695467209372</v>
      </c>
      <c r="D2828" s="0" t="n">
        <v>9.27226118722727</v>
      </c>
      <c r="E2828" s="0" t="n">
        <v>9.19000735830569</v>
      </c>
      <c r="F2828" s="0" t="n">
        <v>100</v>
      </c>
      <c r="G2828" s="0" t="n">
        <v>0</v>
      </c>
      <c r="H2828" s="4" t="n">
        <v>22</v>
      </c>
    </row>
    <row r="2829" customFormat="false" ht="15" hidden="false" customHeight="false" outlineLevel="0" collapsed="false">
      <c r="A2829" s="4" t="s">
        <v>2835</v>
      </c>
      <c r="B2829" s="0" t="n">
        <v>74.0952380952381</v>
      </c>
      <c r="C2829" s="0" t="n">
        <v>23.6831264023666</v>
      </c>
      <c r="D2829" s="0" t="n">
        <v>4.66128952014286</v>
      </c>
      <c r="E2829" s="0" t="n">
        <v>4.26553079388038</v>
      </c>
      <c r="F2829" s="0" t="n">
        <v>100</v>
      </c>
      <c r="G2829" s="0" t="n">
        <v>15</v>
      </c>
      <c r="H2829" s="4" t="n">
        <v>21</v>
      </c>
    </row>
    <row r="2830" customFormat="false" ht="15" hidden="false" customHeight="false" outlineLevel="0" collapsed="false">
      <c r="A2830" s="4" t="s">
        <v>2836</v>
      </c>
      <c r="B2830" s="0" t="n">
        <v>76.6190476190476</v>
      </c>
      <c r="C2830" s="0" t="n">
        <v>29.8269612774687</v>
      </c>
      <c r="D2830" s="0" t="n">
        <v>4.48141891666667</v>
      </c>
      <c r="E2830" s="0" t="n">
        <v>3.28483396529516</v>
      </c>
      <c r="F2830" s="0" t="n">
        <v>100</v>
      </c>
      <c r="G2830" s="0" t="n">
        <v>0</v>
      </c>
      <c r="H2830" s="4" t="n">
        <v>21</v>
      </c>
    </row>
    <row r="2831" customFormat="false" ht="15" hidden="false" customHeight="false" outlineLevel="0" collapsed="false">
      <c r="A2831" s="4" t="s">
        <v>2837</v>
      </c>
      <c r="B2831" s="0" t="n">
        <v>92.3157894736842</v>
      </c>
      <c r="C2831" s="0" t="n">
        <v>13.5156396304386</v>
      </c>
      <c r="D2831" s="0" t="n">
        <v>5.21001240863158</v>
      </c>
      <c r="E2831" s="0" t="n">
        <v>4.19357592471178</v>
      </c>
      <c r="F2831" s="0" t="n">
        <v>100</v>
      </c>
      <c r="G2831" s="0" t="n">
        <v>42</v>
      </c>
      <c r="H2831" s="4" t="n">
        <v>19</v>
      </c>
    </row>
    <row r="2832" customFormat="false" ht="15" hidden="false" customHeight="false" outlineLevel="0" collapsed="false">
      <c r="A2832" s="4" t="s">
        <v>2838</v>
      </c>
      <c r="B2832" s="0" t="n">
        <v>83.1176470588235</v>
      </c>
      <c r="C2832" s="0" t="n">
        <v>16.143428821587</v>
      </c>
      <c r="D2832" s="0" t="n">
        <v>5.31007070070588</v>
      </c>
      <c r="E2832" s="0" t="n">
        <v>4.26943196169339</v>
      </c>
      <c r="F2832" s="0" t="n">
        <v>100</v>
      </c>
      <c r="G2832" s="0" t="n">
        <v>50</v>
      </c>
      <c r="H2832" s="4" t="n">
        <v>17</v>
      </c>
    </row>
    <row r="2833" customFormat="false" ht="15" hidden="false" customHeight="false" outlineLevel="0" collapsed="false">
      <c r="A2833" s="4" t="s">
        <v>2839</v>
      </c>
      <c r="B2833" s="0" t="n">
        <v>91.5625</v>
      </c>
      <c r="C2833" s="0" t="n">
        <v>10.366412108343</v>
      </c>
      <c r="D2833" s="0" t="n">
        <v>6.229203905375</v>
      </c>
      <c r="E2833" s="0" t="n">
        <v>4.78021496556206</v>
      </c>
      <c r="F2833" s="0" t="n">
        <v>100</v>
      </c>
      <c r="G2833" s="0" t="n">
        <v>67</v>
      </c>
      <c r="H2833" s="4" t="n">
        <v>16</v>
      </c>
    </row>
    <row r="2834" customFormat="false" ht="15" hidden="false" customHeight="false" outlineLevel="0" collapsed="false">
      <c r="A2834" s="4" t="s">
        <v>2840</v>
      </c>
      <c r="B2834" s="0" t="n">
        <v>16.9545454545455</v>
      </c>
      <c r="C2834" s="0" t="n">
        <v>27.7256581745523</v>
      </c>
      <c r="D2834" s="0" t="n">
        <v>7.31482915090909</v>
      </c>
      <c r="E2834" s="0" t="n">
        <v>7.4359729231763</v>
      </c>
      <c r="F2834" s="0" t="n">
        <v>81</v>
      </c>
      <c r="G2834" s="0" t="n">
        <v>0</v>
      </c>
      <c r="H2834" s="4" t="n">
        <v>22</v>
      </c>
    </row>
    <row r="2835" customFormat="false" ht="15" hidden="false" customHeight="false" outlineLevel="0" collapsed="false">
      <c r="A2835" s="4" t="s">
        <v>2841</v>
      </c>
      <c r="B2835" s="0" t="n">
        <v>91.7272727272727</v>
      </c>
      <c r="C2835" s="0" t="n">
        <v>13.349449134994</v>
      </c>
      <c r="D2835" s="0" t="n">
        <v>4.41844559677273</v>
      </c>
      <c r="E2835" s="0" t="n">
        <v>3.95985951124575</v>
      </c>
      <c r="F2835" s="0" t="n">
        <v>100</v>
      </c>
      <c r="G2835" s="0" t="n">
        <v>50</v>
      </c>
      <c r="H2835" s="4" t="n">
        <v>22</v>
      </c>
    </row>
    <row r="2836" customFormat="false" ht="15" hidden="false" customHeight="false" outlineLevel="0" collapsed="false">
      <c r="A2836" s="4" t="s">
        <v>2842</v>
      </c>
      <c r="B2836" s="0" t="n">
        <v>90.3913043478261</v>
      </c>
      <c r="C2836" s="0" t="n">
        <v>16.1350525548762</v>
      </c>
      <c r="D2836" s="0" t="n">
        <v>5.24064408913043</v>
      </c>
      <c r="E2836" s="0" t="n">
        <v>6.95052071909456</v>
      </c>
      <c r="F2836" s="0" t="n">
        <v>100</v>
      </c>
      <c r="G2836" s="0" t="n">
        <v>43</v>
      </c>
      <c r="H2836" s="4" t="n">
        <v>24</v>
      </c>
    </row>
    <row r="2837" customFormat="false" ht="15" hidden="false" customHeight="false" outlineLevel="0" collapsed="false">
      <c r="A2837" s="4" t="s">
        <v>2843</v>
      </c>
      <c r="B2837" s="0" t="n">
        <v>93.6666666666667</v>
      </c>
      <c r="C2837" s="0" t="n">
        <v>14.0485699927281</v>
      </c>
      <c r="D2837" s="0" t="n">
        <v>7.99056188854167</v>
      </c>
      <c r="E2837" s="0" t="n">
        <v>19.4455513550369</v>
      </c>
      <c r="F2837" s="0" t="n">
        <v>100</v>
      </c>
      <c r="G2837" s="0" t="n">
        <v>41</v>
      </c>
      <c r="H2837" s="4" t="n">
        <v>24</v>
      </c>
    </row>
    <row r="2838" customFormat="false" ht="15" hidden="false" customHeight="false" outlineLevel="0" collapsed="false">
      <c r="A2838" s="4" t="s">
        <v>2844</v>
      </c>
      <c r="B2838" s="0" t="n">
        <v>87.4</v>
      </c>
      <c r="C2838" s="0" t="n">
        <v>18.9053041846935</v>
      </c>
      <c r="D2838" s="0" t="n">
        <v>5.23034807245</v>
      </c>
      <c r="E2838" s="0" t="n">
        <v>4.61549144541674</v>
      </c>
      <c r="F2838" s="0" t="n">
        <v>100</v>
      </c>
      <c r="G2838" s="0" t="n">
        <v>27</v>
      </c>
      <c r="H2838" s="4" t="n">
        <v>20</v>
      </c>
    </row>
    <row r="2839" customFormat="false" ht="15" hidden="false" customHeight="false" outlineLevel="0" collapsed="false">
      <c r="A2839" s="4" t="s">
        <v>2845</v>
      </c>
      <c r="B2839" s="0" t="n">
        <v>84.8571428571429</v>
      </c>
      <c r="C2839" s="0" t="n">
        <v>16.4750894209583</v>
      </c>
      <c r="D2839" s="0" t="n">
        <v>5.49076435266667</v>
      </c>
      <c r="E2839" s="0" t="n">
        <v>8.79646067882985</v>
      </c>
      <c r="F2839" s="0" t="n">
        <v>100</v>
      </c>
      <c r="G2839" s="0" t="n">
        <v>36</v>
      </c>
      <c r="H2839" s="4" t="n">
        <v>21</v>
      </c>
    </row>
    <row r="2840" customFormat="false" ht="15" hidden="false" customHeight="false" outlineLevel="0" collapsed="false">
      <c r="A2840" s="4" t="s">
        <v>2846</v>
      </c>
      <c r="B2840" s="0" t="n">
        <v>60.8</v>
      </c>
      <c r="C2840" s="0" t="n">
        <v>38.9717846653191</v>
      </c>
      <c r="D2840" s="0" t="n">
        <v>7.8369096843</v>
      </c>
      <c r="E2840" s="0" t="n">
        <v>6.5381009662326</v>
      </c>
      <c r="F2840" s="0" t="n">
        <v>100</v>
      </c>
      <c r="G2840" s="0" t="n">
        <v>0</v>
      </c>
      <c r="H2840" s="4" t="n">
        <v>20</v>
      </c>
    </row>
    <row r="2841" customFormat="false" ht="15" hidden="false" customHeight="false" outlineLevel="0" collapsed="false">
      <c r="A2841" s="4" t="s">
        <v>2847</v>
      </c>
      <c r="B2841" s="0" t="n">
        <v>90.0476190476191</v>
      </c>
      <c r="C2841" s="0" t="n">
        <v>13.8941577307737</v>
      </c>
      <c r="D2841" s="0" t="n">
        <v>5.58232635790476</v>
      </c>
      <c r="E2841" s="0" t="n">
        <v>7.772937232893</v>
      </c>
      <c r="F2841" s="0" t="n">
        <v>100</v>
      </c>
      <c r="G2841" s="0" t="n">
        <v>56</v>
      </c>
      <c r="H2841" s="4" t="n">
        <v>21</v>
      </c>
    </row>
    <row r="2842" customFormat="false" ht="15" hidden="false" customHeight="false" outlineLevel="0" collapsed="false">
      <c r="A2842" s="4" t="s">
        <v>2848</v>
      </c>
      <c r="B2842" s="0" t="n">
        <v>82.625</v>
      </c>
      <c r="C2842" s="0" t="n">
        <v>16.8518157968859</v>
      </c>
      <c r="D2842" s="0" t="n">
        <v>6.31100418116667</v>
      </c>
      <c r="E2842" s="0" t="n">
        <v>7.68550317693415</v>
      </c>
      <c r="F2842" s="0" t="n">
        <v>100</v>
      </c>
      <c r="G2842" s="0" t="n">
        <v>45</v>
      </c>
      <c r="H2842" s="4" t="n">
        <v>24</v>
      </c>
    </row>
    <row r="2843" customFormat="false" ht="15" hidden="false" customHeight="false" outlineLevel="0" collapsed="false">
      <c r="A2843" s="4" t="s">
        <v>2849</v>
      </c>
      <c r="B2843" s="0" t="n">
        <v>59.0526315789474</v>
      </c>
      <c r="C2843" s="0" t="n">
        <v>42.9695934925184</v>
      </c>
      <c r="D2843" s="0" t="n">
        <v>4.95315187642105</v>
      </c>
      <c r="E2843" s="0" t="n">
        <v>3.40690762131812</v>
      </c>
      <c r="F2843" s="0" t="n">
        <v>100</v>
      </c>
      <c r="G2843" s="0" t="n">
        <v>48</v>
      </c>
      <c r="H2843" s="4" t="n">
        <v>19</v>
      </c>
    </row>
    <row r="2844" customFormat="false" ht="15" hidden="false" customHeight="false" outlineLevel="0" collapsed="false">
      <c r="A2844" s="4" t="s">
        <v>2850</v>
      </c>
      <c r="B2844" s="0" t="n">
        <v>86.1578947368421</v>
      </c>
      <c r="C2844" s="0" t="n">
        <v>17.898675177214</v>
      </c>
      <c r="D2844" s="0" t="n">
        <v>7.19978439510526</v>
      </c>
      <c r="E2844" s="0" t="n">
        <v>10.4551222828094</v>
      </c>
      <c r="F2844" s="0" t="n">
        <v>100</v>
      </c>
      <c r="G2844" s="0" t="n">
        <v>41</v>
      </c>
      <c r="H2844" s="4" t="n">
        <v>19</v>
      </c>
    </row>
    <row r="2845" customFormat="false" ht="15" hidden="false" customHeight="false" outlineLevel="0" collapsed="false">
      <c r="A2845" s="4" t="s">
        <v>2851</v>
      </c>
      <c r="B2845" s="0" t="n">
        <v>86.3333333333333</v>
      </c>
      <c r="C2845" s="0" t="n">
        <v>12.3396380281865</v>
      </c>
      <c r="D2845" s="0" t="n">
        <v>4.5634158308</v>
      </c>
      <c r="E2845" s="0" t="n">
        <v>2.40388526938123</v>
      </c>
      <c r="F2845" s="0" t="n">
        <v>100</v>
      </c>
      <c r="G2845" s="0" t="n">
        <v>50</v>
      </c>
      <c r="H2845" s="4" t="n">
        <v>24</v>
      </c>
    </row>
    <row r="2846" customFormat="false" ht="15" hidden="false" customHeight="false" outlineLevel="0" collapsed="false">
      <c r="A2846" s="4" t="s">
        <v>2852</v>
      </c>
      <c r="B2846" s="0" t="n">
        <v>94.3</v>
      </c>
      <c r="C2846" s="0" t="n">
        <v>7.34918541852017</v>
      </c>
      <c r="D2846" s="0" t="n">
        <v>7.4384602004</v>
      </c>
      <c r="E2846" s="0" t="n">
        <v>11.9976851530232</v>
      </c>
      <c r="F2846" s="0" t="n">
        <v>100</v>
      </c>
      <c r="G2846" s="0" t="n">
        <v>82</v>
      </c>
      <c r="H2846" s="4" t="n">
        <v>20</v>
      </c>
    </row>
    <row r="2847" customFormat="false" ht="15" hidden="false" customHeight="false" outlineLevel="0" collapsed="false">
      <c r="A2847" s="4" t="s">
        <v>2853</v>
      </c>
      <c r="B2847" s="0" t="n">
        <v>86.4210526315789</v>
      </c>
      <c r="C2847" s="0" t="n">
        <v>20.8574947613393</v>
      </c>
      <c r="D2847" s="0" t="n">
        <v>7.59831853368421</v>
      </c>
      <c r="E2847" s="0" t="n">
        <v>11.2862858232165</v>
      </c>
      <c r="F2847" s="0" t="n">
        <v>100</v>
      </c>
      <c r="G2847" s="0" t="n">
        <v>29</v>
      </c>
      <c r="H2847" s="4" t="n">
        <v>19</v>
      </c>
    </row>
    <row r="2848" customFormat="false" ht="15" hidden="false" customHeight="false" outlineLevel="0" collapsed="false">
      <c r="A2848" s="4" t="s">
        <v>2854</v>
      </c>
      <c r="B2848" s="0" t="n">
        <v>82.5294117647059</v>
      </c>
      <c r="C2848" s="0" t="n">
        <v>25.2193319872346</v>
      </c>
      <c r="D2848" s="0" t="n">
        <v>5.62203482764706</v>
      </c>
      <c r="E2848" s="0" t="n">
        <v>10.7271183683284</v>
      </c>
      <c r="F2848" s="0" t="n">
        <v>100</v>
      </c>
      <c r="G2848" s="0" t="n">
        <v>71</v>
      </c>
      <c r="H2848" s="4" t="n">
        <v>19</v>
      </c>
    </row>
    <row r="2849" customFormat="false" ht="15" hidden="false" customHeight="false" outlineLevel="0" collapsed="false">
      <c r="A2849" s="4" t="s">
        <v>2855</v>
      </c>
      <c r="B2849" s="0" t="n">
        <v>88.7083333333333</v>
      </c>
      <c r="C2849" s="0" t="n">
        <v>17.3016188402344</v>
      </c>
      <c r="D2849" s="0" t="n">
        <v>13.717148482</v>
      </c>
      <c r="E2849" s="0" t="n">
        <v>29.2787777640326</v>
      </c>
      <c r="F2849" s="0" t="n">
        <v>100</v>
      </c>
      <c r="G2849" s="0" t="n">
        <v>20</v>
      </c>
      <c r="H2849" s="4" t="n">
        <v>24</v>
      </c>
    </row>
    <row r="2850" customFormat="false" ht="15" hidden="false" customHeight="false" outlineLevel="0" collapsed="false">
      <c r="A2850" s="4" t="s">
        <v>2856</v>
      </c>
      <c r="B2850" s="0" t="n">
        <v>73.4705882352941</v>
      </c>
      <c r="C2850" s="0" t="n">
        <v>31.2512352697034</v>
      </c>
      <c r="D2850" s="0" t="n">
        <v>4.5255623732353</v>
      </c>
      <c r="E2850" s="0" t="n">
        <v>2.58256151255293</v>
      </c>
      <c r="F2850" s="0" t="n">
        <v>100</v>
      </c>
      <c r="G2850" s="0" t="n">
        <v>50</v>
      </c>
      <c r="H2850" s="4" t="n">
        <v>17</v>
      </c>
    </row>
    <row r="2851" customFormat="false" ht="15" hidden="false" customHeight="false" outlineLevel="0" collapsed="false">
      <c r="A2851" s="4" t="s">
        <v>2857</v>
      </c>
      <c r="B2851" s="0" t="n">
        <v>81.3333333333333</v>
      </c>
      <c r="C2851" s="0" t="n">
        <v>24.5892930629031</v>
      </c>
      <c r="D2851" s="0" t="n">
        <v>3.76327302919048</v>
      </c>
      <c r="E2851" s="0" t="n">
        <v>1.50570220116945</v>
      </c>
      <c r="F2851" s="0" t="n">
        <v>100</v>
      </c>
      <c r="G2851" s="0" t="n">
        <v>0</v>
      </c>
      <c r="H2851" s="4" t="n">
        <v>21</v>
      </c>
    </row>
    <row r="2852" customFormat="false" ht="15" hidden="false" customHeight="false" outlineLevel="0" collapsed="false">
      <c r="A2852" s="4" t="s">
        <v>2858</v>
      </c>
      <c r="B2852" s="0" t="n">
        <v>31.3181818181818</v>
      </c>
      <c r="C2852" s="0" t="n">
        <v>39.0071865950443</v>
      </c>
      <c r="D2852" s="0" t="n">
        <v>4.00647274809091</v>
      </c>
      <c r="E2852" s="0" t="n">
        <v>1.13396660597616</v>
      </c>
      <c r="F2852" s="0" t="n">
        <v>100</v>
      </c>
      <c r="G2852" s="0" t="n">
        <v>0</v>
      </c>
      <c r="H2852" s="4" t="n">
        <v>22</v>
      </c>
    </row>
    <row r="2853" customFormat="false" ht="15" hidden="false" customHeight="false" outlineLevel="0" collapsed="false">
      <c r="A2853" s="4" t="s">
        <v>2859</v>
      </c>
      <c r="B2853" s="0" t="n">
        <v>90.5909090909091</v>
      </c>
      <c r="C2853" s="0" t="n">
        <v>12.8680449209109</v>
      </c>
      <c r="D2853" s="0" t="n">
        <v>9.32337242040909</v>
      </c>
      <c r="E2853" s="0" t="n">
        <v>12.403184235883</v>
      </c>
      <c r="F2853" s="0" t="n">
        <v>100</v>
      </c>
      <c r="G2853" s="0" t="n">
        <v>55</v>
      </c>
      <c r="H2853" s="4" t="n">
        <v>22</v>
      </c>
    </row>
    <row r="2854" customFormat="false" ht="15" hidden="false" customHeight="false" outlineLevel="0" collapsed="false">
      <c r="A2854" s="4" t="s">
        <v>2860</v>
      </c>
      <c r="B2854" s="0" t="n">
        <v>97</v>
      </c>
      <c r="C2854" s="0" t="n">
        <v>5.41602560309064</v>
      </c>
      <c r="D2854" s="0" t="n">
        <v>5.99959793604546</v>
      </c>
      <c r="E2854" s="0" t="n">
        <v>7.71508080694986</v>
      </c>
      <c r="F2854" s="0" t="n">
        <v>100</v>
      </c>
      <c r="G2854" s="0" t="n">
        <v>80</v>
      </c>
      <c r="H2854" s="4" t="n">
        <v>22</v>
      </c>
    </row>
    <row r="2855" customFormat="false" ht="15" hidden="false" customHeight="false" outlineLevel="0" collapsed="false">
      <c r="A2855" s="4" t="s">
        <v>2861</v>
      </c>
      <c r="B2855" s="0" t="n">
        <v>89.6</v>
      </c>
      <c r="C2855" s="0" t="n">
        <v>18.3830585623085</v>
      </c>
      <c r="D2855" s="0" t="n">
        <v>5.2329894455</v>
      </c>
      <c r="E2855" s="0" t="n">
        <v>4.79337465566434</v>
      </c>
      <c r="F2855" s="0" t="n">
        <v>100</v>
      </c>
      <c r="G2855" s="0" t="n">
        <v>29</v>
      </c>
      <c r="H2855" s="4" t="n">
        <v>20</v>
      </c>
    </row>
    <row r="2856" customFormat="false" ht="15" hidden="false" customHeight="false" outlineLevel="0" collapsed="false">
      <c r="A2856" s="4" t="s">
        <v>2862</v>
      </c>
      <c r="B2856" s="0" t="n">
        <v>88.8571428571429</v>
      </c>
      <c r="C2856" s="0" t="n">
        <v>13.4025583911644</v>
      </c>
      <c r="D2856" s="0" t="n">
        <v>6.63736912195238</v>
      </c>
      <c r="E2856" s="0" t="n">
        <v>7.03178332524085</v>
      </c>
      <c r="F2856" s="0" t="n">
        <v>100</v>
      </c>
      <c r="G2856" s="0" t="n">
        <v>50</v>
      </c>
      <c r="H2856" s="4" t="n">
        <v>21</v>
      </c>
    </row>
    <row r="2857" customFormat="false" ht="15" hidden="false" customHeight="false" outlineLevel="0" collapsed="false">
      <c r="A2857" s="4" t="s">
        <v>2863</v>
      </c>
      <c r="B2857" s="0" t="n">
        <v>87.2380952380953</v>
      </c>
      <c r="C2857" s="0" t="n">
        <v>15.0163403061624</v>
      </c>
      <c r="D2857" s="0" t="n">
        <v>5.63785114766667</v>
      </c>
      <c r="E2857" s="0" t="n">
        <v>5.88707485546941</v>
      </c>
      <c r="F2857" s="0" t="n">
        <v>100</v>
      </c>
      <c r="G2857" s="0" t="n">
        <v>50</v>
      </c>
      <c r="H2857" s="4" t="n">
        <v>21</v>
      </c>
    </row>
    <row r="2858" customFormat="false" ht="15" hidden="false" customHeight="false" outlineLevel="0" collapsed="false">
      <c r="A2858" s="4" t="s">
        <v>2864</v>
      </c>
      <c r="B2858" s="0" t="n">
        <v>84.2631578947368</v>
      </c>
      <c r="C2858" s="0" t="n">
        <v>16.9143006728467</v>
      </c>
      <c r="D2858" s="0" t="n">
        <v>5.11079898984211</v>
      </c>
      <c r="E2858" s="0" t="n">
        <v>3.51704596543195</v>
      </c>
      <c r="F2858" s="0" t="n">
        <v>100</v>
      </c>
      <c r="G2858" s="0" t="n">
        <v>50</v>
      </c>
      <c r="H2858" s="4" t="n">
        <v>19</v>
      </c>
    </row>
    <row r="2859" customFormat="false" ht="15" hidden="false" customHeight="false" outlineLevel="0" collapsed="false">
      <c r="A2859" s="4" t="s">
        <v>2865</v>
      </c>
      <c r="B2859" s="0" t="n">
        <v>89.5416666666667</v>
      </c>
      <c r="C2859" s="0" t="n">
        <v>13.7017268561514</v>
      </c>
      <c r="D2859" s="0" t="n">
        <v>5.90840389179167</v>
      </c>
      <c r="E2859" s="0" t="n">
        <v>7.04444410436888</v>
      </c>
      <c r="F2859" s="0" t="n">
        <v>100</v>
      </c>
      <c r="G2859" s="0" t="n">
        <v>50</v>
      </c>
      <c r="H2859" s="4" t="n">
        <v>24</v>
      </c>
    </row>
    <row r="2860" customFormat="false" ht="15" hidden="false" customHeight="false" outlineLevel="0" collapsed="false">
      <c r="A2860" s="4" t="s">
        <v>2866</v>
      </c>
      <c r="B2860" s="0" t="n">
        <v>81.3888888888889</v>
      </c>
      <c r="C2860" s="0" t="n">
        <v>16.4750752524886</v>
      </c>
      <c r="D2860" s="0" t="n">
        <v>4.77429139622222</v>
      </c>
      <c r="E2860" s="0" t="n">
        <v>3.69524784772111</v>
      </c>
      <c r="F2860" s="0" t="n">
        <v>100</v>
      </c>
      <c r="G2860" s="0" t="n">
        <v>50</v>
      </c>
      <c r="H2860" s="4" t="n">
        <v>19</v>
      </c>
    </row>
    <row r="2861" customFormat="false" ht="15" hidden="false" customHeight="false" outlineLevel="0" collapsed="false">
      <c r="A2861" s="4" t="s">
        <v>2867</v>
      </c>
      <c r="B2861" s="0" t="n">
        <v>86.1363636363636</v>
      </c>
      <c r="C2861" s="0" t="n">
        <v>16.0602895500953</v>
      </c>
      <c r="D2861" s="0" t="n">
        <v>10.5000845051364</v>
      </c>
      <c r="E2861" s="0" t="n">
        <v>19.0882007328596</v>
      </c>
      <c r="F2861" s="0" t="n">
        <v>100</v>
      </c>
      <c r="G2861" s="0" t="n">
        <v>50</v>
      </c>
      <c r="H2861" s="4" t="n">
        <v>22</v>
      </c>
    </row>
    <row r="2862" customFormat="false" ht="15" hidden="false" customHeight="false" outlineLevel="0" collapsed="false">
      <c r="A2862" s="4" t="s">
        <v>2868</v>
      </c>
      <c r="B2862" s="0" t="n">
        <v>92.5714285714286</v>
      </c>
      <c r="C2862" s="0" t="n">
        <v>12.9675418972581</v>
      </c>
      <c r="D2862" s="0" t="n">
        <v>8.44413046509524</v>
      </c>
      <c r="E2862" s="0" t="n">
        <v>12.1922641890305</v>
      </c>
      <c r="F2862" s="0" t="n">
        <v>100</v>
      </c>
      <c r="G2862" s="0" t="n">
        <v>50</v>
      </c>
      <c r="H2862" s="4" t="n">
        <v>22</v>
      </c>
    </row>
    <row r="2863" customFormat="false" ht="15" hidden="false" customHeight="false" outlineLevel="0" collapsed="false">
      <c r="A2863" s="4" t="s">
        <v>2869</v>
      </c>
      <c r="B2863" s="0" t="n">
        <v>86.7777777777778</v>
      </c>
      <c r="C2863" s="0" t="n">
        <v>16.4193413766153</v>
      </c>
      <c r="D2863" s="0" t="n">
        <v>6.23174778938889</v>
      </c>
      <c r="E2863" s="0" t="n">
        <v>8.60319415968628</v>
      </c>
      <c r="F2863" s="0" t="n">
        <v>100</v>
      </c>
      <c r="G2863" s="0" t="n">
        <v>50</v>
      </c>
      <c r="H2863" s="4" t="n">
        <v>19</v>
      </c>
    </row>
    <row r="2864" customFormat="false" ht="15" hidden="false" customHeight="false" outlineLevel="0" collapsed="false">
      <c r="A2864" s="4" t="s">
        <v>2870</v>
      </c>
      <c r="B2864" s="0" t="n">
        <v>57.3125</v>
      </c>
      <c r="C2864" s="0" t="n">
        <v>31.7232170499778</v>
      </c>
      <c r="D2864" s="0" t="n">
        <v>8.4895960030625</v>
      </c>
      <c r="E2864" s="0" t="n">
        <v>7.96727687157279</v>
      </c>
      <c r="F2864" s="0" t="n">
        <v>97</v>
      </c>
      <c r="G2864" s="0" t="n">
        <v>0</v>
      </c>
      <c r="H2864" s="4" t="n">
        <v>16</v>
      </c>
    </row>
    <row r="2865" customFormat="false" ht="15" hidden="false" customHeight="false" outlineLevel="0" collapsed="false">
      <c r="A2865" s="4" t="s">
        <v>2871</v>
      </c>
      <c r="B2865" s="0" t="n">
        <v>79.7894736842105</v>
      </c>
      <c r="C2865" s="0" t="n">
        <v>17.5707425612023</v>
      </c>
      <c r="D2865" s="0" t="n">
        <v>7.45449689578947</v>
      </c>
      <c r="E2865" s="0" t="n">
        <v>8.48287438259523</v>
      </c>
      <c r="F2865" s="0" t="n">
        <v>100</v>
      </c>
      <c r="G2865" s="0" t="n">
        <v>40</v>
      </c>
      <c r="H2865" s="4" t="n">
        <v>19</v>
      </c>
    </row>
    <row r="2866" customFormat="false" ht="15" hidden="false" customHeight="false" outlineLevel="0" collapsed="false">
      <c r="A2866" s="4" t="s">
        <v>2872</v>
      </c>
      <c r="B2866" s="0" t="n">
        <v>92</v>
      </c>
      <c r="C2866" s="0" t="n">
        <v>13.4412301024373</v>
      </c>
      <c r="D2866" s="0" t="n">
        <v>2.966374915</v>
      </c>
      <c r="E2866" s="0" t="n">
        <v>1.13345678094277</v>
      </c>
      <c r="F2866" s="0" t="n">
        <v>100</v>
      </c>
      <c r="G2866" s="0" t="n">
        <v>50</v>
      </c>
      <c r="H2866" s="4" t="n">
        <v>19</v>
      </c>
    </row>
    <row r="2867" customFormat="false" ht="15" hidden="false" customHeight="false" outlineLevel="0" collapsed="false">
      <c r="A2867" s="4" t="s">
        <v>2873</v>
      </c>
      <c r="B2867" s="0" t="n">
        <v>92.4545454545455</v>
      </c>
      <c r="C2867" s="0" t="n">
        <v>11.4381453405336</v>
      </c>
      <c r="D2867" s="0" t="n">
        <v>6.12181384186364</v>
      </c>
      <c r="E2867" s="0" t="n">
        <v>12.3287116719641</v>
      </c>
      <c r="F2867" s="0" t="n">
        <v>100</v>
      </c>
      <c r="G2867" s="0" t="n">
        <v>50</v>
      </c>
      <c r="H2867" s="4" t="n">
        <v>22</v>
      </c>
    </row>
    <row r="2868" customFormat="false" ht="15" hidden="false" customHeight="false" outlineLevel="0" collapsed="false">
      <c r="A2868" s="4" t="s">
        <v>2874</v>
      </c>
      <c r="B2868" s="0" t="n">
        <v>64.9090909090909</v>
      </c>
      <c r="C2868" s="0" t="n">
        <v>29.4616927889648</v>
      </c>
      <c r="D2868" s="0" t="n">
        <v>5.56799592986364</v>
      </c>
      <c r="E2868" s="0" t="n">
        <v>2.68132793191937</v>
      </c>
      <c r="F2868" s="0" t="n">
        <v>97</v>
      </c>
      <c r="G2868" s="0" t="n">
        <v>0</v>
      </c>
      <c r="H2868" s="4" t="n">
        <v>22</v>
      </c>
    </row>
    <row r="2869" customFormat="false" ht="15" hidden="false" customHeight="false" outlineLevel="0" collapsed="false">
      <c r="A2869" s="4" t="s">
        <v>2875</v>
      </c>
      <c r="B2869" s="0" t="n">
        <v>90.2631578947368</v>
      </c>
      <c r="C2869" s="0" t="n">
        <v>11.0696888707816</v>
      </c>
      <c r="D2869" s="0" t="n">
        <v>6.65864873884211</v>
      </c>
      <c r="E2869" s="0" t="n">
        <v>7.2880398316886</v>
      </c>
      <c r="F2869" s="0" t="n">
        <v>100</v>
      </c>
      <c r="G2869" s="0" t="n">
        <v>57</v>
      </c>
      <c r="H2869" s="4" t="n">
        <v>19</v>
      </c>
    </row>
    <row r="2870" customFormat="false" ht="15" hidden="false" customHeight="false" outlineLevel="0" collapsed="false">
      <c r="A2870" s="4" t="s">
        <v>2876</v>
      </c>
      <c r="B2870" s="0" t="n">
        <v>87.8823529411765</v>
      </c>
      <c r="C2870" s="0" t="n">
        <v>9.83541021603303</v>
      </c>
      <c r="D2870" s="0" t="n">
        <v>5.68958978382353</v>
      </c>
      <c r="E2870" s="0" t="n">
        <v>6.07832534806087</v>
      </c>
      <c r="F2870" s="0" t="n">
        <v>100</v>
      </c>
      <c r="G2870" s="0" t="n">
        <v>68</v>
      </c>
      <c r="H2870" s="4" t="n">
        <v>17</v>
      </c>
    </row>
    <row r="2871" customFormat="false" ht="15" hidden="false" customHeight="false" outlineLevel="0" collapsed="false">
      <c r="A2871" s="4" t="s">
        <v>2877</v>
      </c>
      <c r="B2871" s="0" t="n">
        <v>91.5263157894737</v>
      </c>
      <c r="C2871" s="0" t="n">
        <v>9.93516997032163</v>
      </c>
      <c r="D2871" s="0" t="n">
        <v>5.45904955778947</v>
      </c>
      <c r="E2871" s="0" t="n">
        <v>3.19191578329651</v>
      </c>
      <c r="F2871" s="0" t="n">
        <v>100</v>
      </c>
      <c r="G2871" s="0" t="n">
        <v>71</v>
      </c>
      <c r="H2871" s="4" t="n">
        <v>19</v>
      </c>
    </row>
    <row r="2872" customFormat="false" ht="15" hidden="false" customHeight="false" outlineLevel="0" collapsed="false">
      <c r="A2872" s="4" t="s">
        <v>2878</v>
      </c>
      <c r="B2872" s="0" t="n">
        <v>87</v>
      </c>
      <c r="C2872" s="0" t="n">
        <v>15.2839785396342</v>
      </c>
      <c r="D2872" s="0" t="n">
        <v>10.9372876684762</v>
      </c>
      <c r="E2872" s="0" t="n">
        <v>11.6321342602826</v>
      </c>
      <c r="F2872" s="0" t="n">
        <v>100</v>
      </c>
      <c r="G2872" s="0" t="n">
        <v>50</v>
      </c>
      <c r="H2872" s="4" t="n">
        <v>21</v>
      </c>
    </row>
    <row r="2873" customFormat="false" ht="15" hidden="false" customHeight="false" outlineLevel="0" collapsed="false">
      <c r="A2873" s="4" t="s">
        <v>2879</v>
      </c>
      <c r="B2873" s="0" t="n">
        <v>88.2222222222222</v>
      </c>
      <c r="C2873" s="0" t="n">
        <v>14.8306342554289</v>
      </c>
      <c r="D2873" s="0" t="n">
        <v>4.97472029844445</v>
      </c>
      <c r="E2873" s="0" t="n">
        <v>4.41295477518773</v>
      </c>
      <c r="F2873" s="0" t="n">
        <v>100</v>
      </c>
      <c r="G2873" s="0" t="n">
        <v>50</v>
      </c>
      <c r="H2873" s="4" t="n">
        <v>19</v>
      </c>
    </row>
    <row r="2874" customFormat="false" ht="15" hidden="false" customHeight="false" outlineLevel="0" collapsed="false">
      <c r="A2874" s="4" t="s">
        <v>2880</v>
      </c>
      <c r="B2874" s="0" t="n">
        <v>88.8421052631579</v>
      </c>
      <c r="C2874" s="0" t="n">
        <v>17.2055002765418</v>
      </c>
      <c r="D2874" s="0" t="n">
        <v>4.55784073005263</v>
      </c>
      <c r="E2874" s="0" t="n">
        <v>4.33398642124494</v>
      </c>
      <c r="F2874" s="0" t="n">
        <v>100</v>
      </c>
      <c r="G2874" s="0" t="n">
        <v>50</v>
      </c>
      <c r="H2874" s="4" t="n">
        <v>19</v>
      </c>
    </row>
    <row r="2875" customFormat="false" ht="15" hidden="false" customHeight="false" outlineLevel="0" collapsed="false">
      <c r="A2875" s="4" t="s">
        <v>2881</v>
      </c>
      <c r="B2875" s="0" t="n">
        <v>89.8333333333333</v>
      </c>
      <c r="C2875" s="0" t="n">
        <v>8.95358401237553</v>
      </c>
      <c r="D2875" s="0" t="n">
        <v>3.885077293</v>
      </c>
      <c r="E2875" s="0" t="n">
        <v>0.920624953365034</v>
      </c>
      <c r="F2875" s="0" t="n">
        <v>100</v>
      </c>
      <c r="G2875" s="0" t="n">
        <v>50</v>
      </c>
      <c r="H2875" s="4" t="n">
        <v>24</v>
      </c>
    </row>
    <row r="2876" customFormat="false" ht="15" hidden="false" customHeight="false" outlineLevel="0" collapsed="false">
      <c r="A2876" s="4" t="s">
        <v>2882</v>
      </c>
      <c r="B2876" s="0" t="n">
        <v>92.4166666666667</v>
      </c>
      <c r="C2876" s="0" t="n">
        <v>8.4231392819019</v>
      </c>
      <c r="D2876" s="0" t="n">
        <v>5.016045002375</v>
      </c>
      <c r="E2876" s="0" t="n">
        <v>3.90331748731084</v>
      </c>
      <c r="F2876" s="0" t="n">
        <v>100</v>
      </c>
      <c r="G2876" s="0" t="n">
        <v>77</v>
      </c>
      <c r="H2876" s="4" t="n">
        <v>24</v>
      </c>
    </row>
    <row r="2877" customFormat="false" ht="15" hidden="false" customHeight="false" outlineLevel="0" collapsed="false">
      <c r="A2877" s="4" t="s">
        <v>2883</v>
      </c>
      <c r="B2877" s="0" t="n">
        <v>85.2380952380952</v>
      </c>
      <c r="C2877" s="0" t="n">
        <v>22.4073754864437</v>
      </c>
      <c r="D2877" s="0" t="n">
        <v>6.14307140971429</v>
      </c>
      <c r="E2877" s="0" t="n">
        <v>6.41412750046541</v>
      </c>
      <c r="F2877" s="0" t="n">
        <v>100</v>
      </c>
      <c r="G2877" s="0" t="n">
        <v>6</v>
      </c>
      <c r="H2877" s="4" t="n">
        <v>21</v>
      </c>
    </row>
    <row r="2878" customFormat="false" ht="15" hidden="false" customHeight="false" outlineLevel="0" collapsed="false">
      <c r="A2878" s="4" t="s">
        <v>2884</v>
      </c>
      <c r="B2878" s="0" t="n">
        <v>87.5454545454545</v>
      </c>
      <c r="C2878" s="0" t="n">
        <v>20.4955913325101</v>
      </c>
      <c r="D2878" s="0" t="n">
        <v>6.81537713786364</v>
      </c>
      <c r="E2878" s="0" t="n">
        <v>8.47331611771607</v>
      </c>
      <c r="F2878" s="0" t="n">
        <v>100</v>
      </c>
      <c r="G2878" s="0" t="n">
        <v>75</v>
      </c>
      <c r="H2878" s="4" t="n">
        <v>22</v>
      </c>
    </row>
    <row r="2879" customFormat="false" ht="15" hidden="false" customHeight="false" outlineLevel="0" collapsed="false">
      <c r="A2879" s="4" t="s">
        <v>2885</v>
      </c>
      <c r="B2879" s="0" t="n">
        <v>93.2631578947368</v>
      </c>
      <c r="C2879" s="0" t="n">
        <v>12.1006983511199</v>
      </c>
      <c r="D2879" s="0" t="n">
        <v>5.55437424873684</v>
      </c>
      <c r="E2879" s="0" t="n">
        <v>4.16342468785112</v>
      </c>
      <c r="F2879" s="0" t="n">
        <v>100</v>
      </c>
      <c r="G2879" s="0" t="n">
        <v>50</v>
      </c>
      <c r="H2879" s="4" t="n">
        <v>19</v>
      </c>
    </row>
    <row r="2880" customFormat="false" ht="15" hidden="false" customHeight="false" outlineLevel="0" collapsed="false">
      <c r="A2880" s="4" t="s">
        <v>2886</v>
      </c>
      <c r="B2880" s="0" t="n">
        <v>84.1363636363636</v>
      </c>
      <c r="C2880" s="0" t="n">
        <v>19.5382298134305</v>
      </c>
      <c r="D2880" s="0" t="n">
        <v>4.23025009018182</v>
      </c>
      <c r="E2880" s="0" t="n">
        <v>2.18047326415999</v>
      </c>
      <c r="F2880" s="0" t="n">
        <v>100</v>
      </c>
      <c r="G2880" s="0" t="n">
        <v>25</v>
      </c>
      <c r="H2880" s="4" t="n">
        <v>22</v>
      </c>
    </row>
    <row r="2881" customFormat="false" ht="15" hidden="false" customHeight="false" outlineLevel="0" collapsed="false">
      <c r="A2881" s="4" t="s">
        <v>2887</v>
      </c>
      <c r="B2881" s="0" t="n">
        <v>92.3684210526316</v>
      </c>
      <c r="C2881" s="0" t="n">
        <v>13.225440661912</v>
      </c>
      <c r="D2881" s="0" t="n">
        <v>5.14227288994737</v>
      </c>
      <c r="E2881" s="0" t="n">
        <v>5.27882171361252</v>
      </c>
      <c r="F2881" s="0" t="n">
        <v>100</v>
      </c>
      <c r="G2881" s="0" t="n">
        <v>43</v>
      </c>
      <c r="H2881" s="4" t="n">
        <v>19</v>
      </c>
    </row>
    <row r="2882" customFormat="false" ht="15" hidden="false" customHeight="false" outlineLevel="0" collapsed="false">
      <c r="A2882" s="4" t="s">
        <v>2888</v>
      </c>
      <c r="B2882" s="0" t="n">
        <v>79.0454545454545</v>
      </c>
      <c r="C2882" s="0" t="n">
        <v>23.645149049923</v>
      </c>
      <c r="D2882" s="0" t="n">
        <v>6.72449772422727</v>
      </c>
      <c r="E2882" s="0" t="n">
        <v>10.4314205949322</v>
      </c>
      <c r="F2882" s="0" t="n">
        <v>100</v>
      </c>
      <c r="G2882" s="0" t="n">
        <v>0</v>
      </c>
      <c r="H2882" s="4" t="n">
        <v>22</v>
      </c>
    </row>
    <row r="2883" customFormat="false" ht="15" hidden="false" customHeight="false" outlineLevel="0" collapsed="false">
      <c r="A2883" s="4" t="s">
        <v>2889</v>
      </c>
      <c r="B2883" s="0" t="n">
        <v>71.8636363636364</v>
      </c>
      <c r="C2883" s="0" t="n">
        <v>27.5530578279616</v>
      </c>
      <c r="D2883" s="0" t="n">
        <v>5.70818368031818</v>
      </c>
      <c r="E2883" s="0" t="n">
        <v>4.20718473087817</v>
      </c>
      <c r="F2883" s="0" t="n">
        <v>100</v>
      </c>
      <c r="G2883" s="0" t="n">
        <v>5</v>
      </c>
      <c r="H2883" s="4" t="n">
        <v>22</v>
      </c>
    </row>
    <row r="2884" customFormat="false" ht="15" hidden="false" customHeight="false" outlineLevel="0" collapsed="false">
      <c r="A2884" s="4" t="s">
        <v>2890</v>
      </c>
      <c r="B2884" s="0" t="n">
        <v>84.7647058823529</v>
      </c>
      <c r="C2884" s="0" t="n">
        <v>15.3237128813675</v>
      </c>
      <c r="D2884" s="0" t="n">
        <v>4.37584299947059</v>
      </c>
      <c r="E2884" s="0" t="n">
        <v>2.87113461409111</v>
      </c>
      <c r="F2884" s="0" t="n">
        <v>100</v>
      </c>
      <c r="G2884" s="0" t="n">
        <v>50</v>
      </c>
      <c r="H2884" s="4" t="n">
        <v>17</v>
      </c>
    </row>
    <row r="2885" customFormat="false" ht="15" hidden="false" customHeight="false" outlineLevel="0" collapsed="false">
      <c r="A2885" s="4" t="s">
        <v>2891</v>
      </c>
      <c r="B2885" s="0" t="n">
        <v>79.15</v>
      </c>
      <c r="C2885" s="0" t="n">
        <v>20.9843926965282</v>
      </c>
      <c r="D2885" s="0" t="n">
        <v>5.1083638019</v>
      </c>
      <c r="E2885" s="0" t="n">
        <v>4.88978933898251</v>
      </c>
      <c r="F2885" s="0" t="n">
        <v>100</v>
      </c>
      <c r="G2885" s="0" t="n">
        <v>36</v>
      </c>
      <c r="H2885" s="4" t="n">
        <v>20</v>
      </c>
    </row>
    <row r="2886" customFormat="false" ht="15" hidden="false" customHeight="false" outlineLevel="0" collapsed="false">
      <c r="A2886" s="4" t="s">
        <v>2892</v>
      </c>
      <c r="B2886" s="0" t="n">
        <v>85.3636363636364</v>
      </c>
      <c r="C2886" s="0" t="n">
        <v>16.7858938923798</v>
      </c>
      <c r="D2886" s="0" t="n">
        <v>8.24538435363636</v>
      </c>
      <c r="E2886" s="0" t="n">
        <v>9.37757512336408</v>
      </c>
      <c r="F2886" s="0" t="n">
        <v>100</v>
      </c>
      <c r="G2886" s="0" t="n">
        <v>50</v>
      </c>
      <c r="H2886" s="4" t="n">
        <v>22</v>
      </c>
    </row>
    <row r="2887" customFormat="false" ht="15" hidden="false" customHeight="false" outlineLevel="0" collapsed="false">
      <c r="A2887" s="4" t="s">
        <v>2893</v>
      </c>
      <c r="B2887" s="0" t="n">
        <v>83.5</v>
      </c>
      <c r="C2887" s="0" t="n">
        <v>21.8113924843249</v>
      </c>
      <c r="D2887" s="0" t="n">
        <v>6.7822396775</v>
      </c>
      <c r="E2887" s="0" t="n">
        <v>9.53677569617011</v>
      </c>
      <c r="F2887" s="0" t="n">
        <v>100</v>
      </c>
      <c r="G2887" s="0" t="n">
        <v>27</v>
      </c>
      <c r="H2887" s="4" t="n">
        <v>20</v>
      </c>
    </row>
    <row r="2888" customFormat="false" ht="15" hidden="false" customHeight="false" outlineLevel="0" collapsed="false">
      <c r="A2888" s="4" t="s">
        <v>2894</v>
      </c>
      <c r="B2888" s="0" t="n">
        <v>83.7222222222222</v>
      </c>
      <c r="C2888" s="0" t="n">
        <v>16.0763090421371</v>
      </c>
      <c r="D2888" s="0" t="n">
        <v>6.81958468277778</v>
      </c>
      <c r="E2888" s="0" t="n">
        <v>5.7895561752712</v>
      </c>
      <c r="F2888" s="0" t="n">
        <v>100</v>
      </c>
      <c r="G2888" s="0" t="n">
        <v>50</v>
      </c>
      <c r="H2888" s="4" t="n">
        <v>19</v>
      </c>
    </row>
    <row r="2889" customFormat="false" ht="15" hidden="false" customHeight="false" outlineLevel="0" collapsed="false">
      <c r="A2889" s="4" t="s">
        <v>2895</v>
      </c>
      <c r="B2889" s="0" t="n">
        <v>92.2777777777778</v>
      </c>
      <c r="C2889" s="0" t="n">
        <v>11.7763749318688</v>
      </c>
      <c r="D2889" s="0" t="n">
        <v>4.491977518</v>
      </c>
      <c r="E2889" s="0" t="n">
        <v>3.86230220614882</v>
      </c>
      <c r="F2889" s="0" t="n">
        <v>100</v>
      </c>
      <c r="G2889" s="0" t="n">
        <v>50</v>
      </c>
      <c r="H2889" s="4" t="n">
        <v>19</v>
      </c>
    </row>
    <row r="2890" customFormat="false" ht="15" hidden="false" customHeight="false" outlineLevel="0" collapsed="false">
      <c r="A2890" s="4" t="s">
        <v>2896</v>
      </c>
      <c r="B2890" s="0" t="n">
        <v>87.9090909090909</v>
      </c>
      <c r="C2890" s="0" t="n">
        <v>15.8622315457312</v>
      </c>
      <c r="D2890" s="0" t="n">
        <v>3.90511378195455</v>
      </c>
      <c r="E2890" s="0" t="n">
        <v>1.82843953442435</v>
      </c>
      <c r="F2890" s="0" t="n">
        <v>100</v>
      </c>
      <c r="G2890" s="0" t="n">
        <v>50</v>
      </c>
      <c r="H2890" s="4" t="n">
        <v>22</v>
      </c>
    </row>
    <row r="2891" customFormat="false" ht="15" hidden="false" customHeight="false" outlineLevel="0" collapsed="false">
      <c r="A2891" s="4" t="s">
        <v>2897</v>
      </c>
      <c r="B2891" s="0" t="n">
        <v>76.625</v>
      </c>
      <c r="C2891" s="0" t="n">
        <v>31.0566686343958</v>
      </c>
      <c r="D2891" s="0" t="n">
        <v>6.7778942981875</v>
      </c>
      <c r="E2891" s="0" t="n">
        <v>7.93467928358734</v>
      </c>
      <c r="F2891" s="0" t="n">
        <v>100</v>
      </c>
      <c r="G2891" s="0" t="n">
        <v>2</v>
      </c>
      <c r="H2891" s="4" t="n">
        <v>16</v>
      </c>
    </row>
    <row r="2892" customFormat="false" ht="15" hidden="false" customHeight="false" outlineLevel="0" collapsed="false">
      <c r="A2892" s="4" t="s">
        <v>2898</v>
      </c>
      <c r="B2892" s="0" t="n">
        <v>80</v>
      </c>
      <c r="C2892" s="0" t="n">
        <v>23.7907545067406</v>
      </c>
      <c r="D2892" s="0" t="n">
        <v>24.894529601</v>
      </c>
      <c r="E2892" s="0" t="n">
        <v>92.0016801602402</v>
      </c>
      <c r="F2892" s="0" t="n">
        <v>100</v>
      </c>
      <c r="G2892" s="0" t="n">
        <v>12</v>
      </c>
      <c r="H2892" s="4" t="n">
        <v>21</v>
      </c>
    </row>
    <row r="2893" customFormat="false" ht="15" hidden="false" customHeight="false" outlineLevel="0" collapsed="false">
      <c r="A2893" s="4" t="s">
        <v>2899</v>
      </c>
      <c r="B2893" s="0" t="n">
        <v>76.8333333333333</v>
      </c>
      <c r="C2893" s="0" t="n">
        <v>17.1279498675897</v>
      </c>
      <c r="D2893" s="0" t="n">
        <v>5.1927187798</v>
      </c>
      <c r="E2893" s="0" t="n">
        <v>2.00507059879377</v>
      </c>
      <c r="F2893" s="0" t="n">
        <v>100</v>
      </c>
      <c r="G2893" s="0" t="n">
        <v>48</v>
      </c>
      <c r="H2893" s="4" t="n">
        <v>24</v>
      </c>
    </row>
    <row r="2894" customFormat="false" ht="15" hidden="false" customHeight="false" outlineLevel="0" collapsed="false">
      <c r="A2894" s="4" t="s">
        <v>2900</v>
      </c>
      <c r="B2894" s="0" t="n">
        <v>91.0909090909091</v>
      </c>
      <c r="C2894" s="0" t="n">
        <v>13.8835603053844</v>
      </c>
      <c r="D2894" s="0" t="n">
        <v>6.80279446786364</v>
      </c>
      <c r="E2894" s="0" t="n">
        <v>9.3034723278539</v>
      </c>
      <c r="F2894" s="0" t="n">
        <v>100</v>
      </c>
      <c r="G2894" s="0" t="n">
        <v>50</v>
      </c>
      <c r="H2894" s="4" t="n">
        <v>22</v>
      </c>
    </row>
    <row r="2895" customFormat="false" ht="15" hidden="false" customHeight="false" outlineLevel="0" collapsed="false">
      <c r="A2895" s="4" t="s">
        <v>2901</v>
      </c>
      <c r="B2895" s="0" t="n">
        <v>90</v>
      </c>
      <c r="C2895" s="0" t="n">
        <v>14.9188279892031</v>
      </c>
      <c r="D2895" s="0" t="n">
        <v>5.85517180468182</v>
      </c>
      <c r="E2895" s="0" t="n">
        <v>4.61489013260724</v>
      </c>
      <c r="F2895" s="0" t="n">
        <v>100</v>
      </c>
      <c r="G2895" s="0" t="n">
        <v>81</v>
      </c>
      <c r="H2895" s="4" t="n">
        <v>22</v>
      </c>
    </row>
    <row r="2896" customFormat="false" ht="15" hidden="false" customHeight="false" outlineLevel="0" collapsed="false">
      <c r="A2896" s="4" t="s">
        <v>2902</v>
      </c>
      <c r="B2896" s="0" t="n">
        <v>85.3684210526316</v>
      </c>
      <c r="C2896" s="0" t="n">
        <v>20.0144684508088</v>
      </c>
      <c r="D2896" s="0" t="n">
        <v>5.18951438042105</v>
      </c>
      <c r="E2896" s="0" t="n">
        <v>3.52691820356764</v>
      </c>
      <c r="F2896" s="0" t="n">
        <v>100</v>
      </c>
      <c r="G2896" s="0" t="n">
        <v>11</v>
      </c>
      <c r="H2896" s="4" t="n">
        <v>19</v>
      </c>
    </row>
    <row r="2897" customFormat="false" ht="15" hidden="false" customHeight="false" outlineLevel="0" collapsed="false">
      <c r="A2897" s="4" t="s">
        <v>2903</v>
      </c>
      <c r="B2897" s="0" t="n">
        <v>83.1428571428571</v>
      </c>
      <c r="C2897" s="0" t="n">
        <v>15.6278140323134</v>
      </c>
      <c r="D2897" s="0" t="n">
        <v>5.73690785790476</v>
      </c>
      <c r="E2897" s="0" t="n">
        <v>4.73761844774512</v>
      </c>
      <c r="F2897" s="0" t="n">
        <v>100</v>
      </c>
      <c r="G2897" s="0" t="n">
        <v>50</v>
      </c>
      <c r="H2897" s="4" t="n">
        <v>22</v>
      </c>
    </row>
    <row r="2898" customFormat="false" ht="15" hidden="false" customHeight="false" outlineLevel="0" collapsed="false">
      <c r="A2898" s="4" t="s">
        <v>2904</v>
      </c>
      <c r="B2898" s="0" t="n">
        <v>91.3809523809524</v>
      </c>
      <c r="C2898" s="0" t="n">
        <v>11.2092648754331</v>
      </c>
      <c r="D2898" s="0" t="n">
        <v>5.58139090219048</v>
      </c>
      <c r="E2898" s="0" t="n">
        <v>5.16316740216287</v>
      </c>
      <c r="F2898" s="0" t="n">
        <v>100</v>
      </c>
      <c r="G2898" s="0" t="n">
        <v>70</v>
      </c>
      <c r="H2898" s="4" t="n">
        <v>21</v>
      </c>
    </row>
    <row r="2899" customFormat="false" ht="15" hidden="false" customHeight="false" outlineLevel="0" collapsed="false">
      <c r="A2899" s="4" t="s">
        <v>2905</v>
      </c>
      <c r="B2899" s="0" t="n">
        <v>84.5789473684211</v>
      </c>
      <c r="C2899" s="0" t="n">
        <v>24.3842293967813</v>
      </c>
      <c r="D2899" s="0" t="n">
        <v>4.82452420878947</v>
      </c>
      <c r="E2899" s="0" t="n">
        <v>2.49247577042863</v>
      </c>
      <c r="F2899" s="0" t="n">
        <v>100</v>
      </c>
      <c r="G2899" s="0" t="n">
        <v>0</v>
      </c>
      <c r="H2899" s="4" t="n">
        <v>19</v>
      </c>
    </row>
    <row r="2900" customFormat="false" ht="15" hidden="false" customHeight="false" outlineLevel="0" collapsed="false">
      <c r="A2900" s="4" t="s">
        <v>2906</v>
      </c>
      <c r="B2900" s="0" t="n">
        <v>51.9090909090909</v>
      </c>
      <c r="C2900" s="0" t="n">
        <v>26.0455810910852</v>
      </c>
      <c r="D2900" s="0" t="n">
        <v>8.41306412481818</v>
      </c>
      <c r="E2900" s="0" t="n">
        <v>9.40159726900536</v>
      </c>
      <c r="F2900" s="0" t="n">
        <v>100</v>
      </c>
      <c r="G2900" s="0" t="n">
        <v>0</v>
      </c>
      <c r="H2900" s="4" t="n">
        <v>22</v>
      </c>
    </row>
    <row r="2901" customFormat="false" ht="15" hidden="false" customHeight="false" outlineLevel="0" collapsed="false">
      <c r="A2901" s="4" t="s">
        <v>2907</v>
      </c>
      <c r="B2901" s="0" t="n">
        <v>97</v>
      </c>
      <c r="C2901" s="0" t="n">
        <v>5.22494019104525</v>
      </c>
      <c r="D2901" s="0" t="n">
        <v>4.72729643976191</v>
      </c>
      <c r="E2901" s="0" t="n">
        <v>4.86334392202145</v>
      </c>
      <c r="F2901" s="0" t="n">
        <v>100</v>
      </c>
      <c r="G2901" s="0" t="n">
        <v>80</v>
      </c>
      <c r="H2901" s="4" t="n">
        <v>21</v>
      </c>
    </row>
    <row r="2902" customFormat="false" ht="15" hidden="false" customHeight="false" outlineLevel="0" collapsed="false">
      <c r="A2902" s="4" t="s">
        <v>2908</v>
      </c>
      <c r="B2902" s="0" t="n">
        <v>83.75</v>
      </c>
      <c r="C2902" s="0" t="n">
        <v>14.327130440764</v>
      </c>
      <c r="D2902" s="0" t="n">
        <v>5.0614535831875</v>
      </c>
      <c r="E2902" s="0" t="n">
        <v>3.77334754246137</v>
      </c>
      <c r="F2902" s="0" t="n">
        <v>100</v>
      </c>
      <c r="G2902" s="0" t="n">
        <v>50</v>
      </c>
      <c r="H2902" s="4" t="n">
        <v>16</v>
      </c>
    </row>
    <row r="2903" customFormat="false" ht="15" hidden="false" customHeight="false" outlineLevel="0" collapsed="false">
      <c r="A2903" s="4" t="s">
        <v>2909</v>
      </c>
      <c r="B2903" s="0" t="n">
        <v>81.8571428571429</v>
      </c>
      <c r="C2903" s="0" t="n">
        <v>20.4701873813742</v>
      </c>
      <c r="D2903" s="0" t="n">
        <v>7.35283457204762</v>
      </c>
      <c r="E2903" s="0" t="n">
        <v>8.08962280106421</v>
      </c>
      <c r="F2903" s="0" t="n">
        <v>100</v>
      </c>
      <c r="G2903" s="0" t="n">
        <v>50</v>
      </c>
      <c r="H2903" s="4" t="n">
        <v>21</v>
      </c>
    </row>
    <row r="2904" customFormat="false" ht="15" hidden="false" customHeight="false" outlineLevel="0" collapsed="false">
      <c r="A2904" s="4" t="s">
        <v>2910</v>
      </c>
      <c r="B2904" s="0" t="n">
        <v>88.5</v>
      </c>
      <c r="C2904" s="0" t="n">
        <v>19.2322893172121</v>
      </c>
      <c r="D2904" s="0" t="n">
        <v>7.70477578163637</v>
      </c>
      <c r="E2904" s="0" t="n">
        <v>11.9176241663378</v>
      </c>
      <c r="F2904" s="0" t="n">
        <v>100</v>
      </c>
      <c r="G2904" s="0" t="n">
        <v>61</v>
      </c>
      <c r="H2904" s="4" t="n">
        <v>22</v>
      </c>
    </row>
    <row r="2905" customFormat="false" ht="15" hidden="false" customHeight="false" outlineLevel="0" collapsed="false">
      <c r="A2905" s="4" t="s">
        <v>2911</v>
      </c>
      <c r="B2905" s="0" t="n">
        <v>59</v>
      </c>
      <c r="C2905" s="0" t="n">
        <v>35.4333714106322</v>
      </c>
      <c r="D2905" s="0" t="n">
        <v>7.32429060286364</v>
      </c>
      <c r="E2905" s="0" t="n">
        <v>9.2132947455189</v>
      </c>
      <c r="F2905" s="0" t="n">
        <v>100</v>
      </c>
      <c r="G2905" s="0" t="n">
        <v>0</v>
      </c>
      <c r="H2905" s="4" t="n">
        <v>22</v>
      </c>
    </row>
    <row r="2906" customFormat="false" ht="15" hidden="false" customHeight="false" outlineLevel="0" collapsed="false">
      <c r="A2906" s="4" t="s">
        <v>2912</v>
      </c>
      <c r="B2906" s="0" t="n">
        <v>69.9545454545455</v>
      </c>
      <c r="C2906" s="0" t="n">
        <v>25.5892039600172</v>
      </c>
      <c r="D2906" s="0" t="n">
        <v>5.45123517318182</v>
      </c>
      <c r="E2906" s="0" t="n">
        <v>3.3471604916561</v>
      </c>
      <c r="F2906" s="0" t="n">
        <v>100</v>
      </c>
      <c r="G2906" s="0" t="n">
        <v>0</v>
      </c>
      <c r="H2906" s="4" t="n">
        <v>22</v>
      </c>
    </row>
    <row r="2907" customFormat="false" ht="15" hidden="false" customHeight="false" outlineLevel="0" collapsed="false">
      <c r="A2907" s="4" t="s">
        <v>2913</v>
      </c>
      <c r="B2907" s="0" t="n">
        <v>61.1428571428572</v>
      </c>
      <c r="C2907" s="0" t="n">
        <v>33.7702320310147</v>
      </c>
      <c r="D2907" s="0" t="n">
        <v>5.17591337104762</v>
      </c>
      <c r="E2907" s="0" t="n">
        <v>3.72043831538361</v>
      </c>
      <c r="F2907" s="0" t="n">
        <v>100</v>
      </c>
      <c r="G2907" s="0" t="n">
        <v>8</v>
      </c>
      <c r="H2907" s="4" t="n">
        <v>21</v>
      </c>
    </row>
    <row r="2908" customFormat="false" ht="15" hidden="false" customHeight="false" outlineLevel="0" collapsed="false">
      <c r="A2908" s="4" t="s">
        <v>2914</v>
      </c>
      <c r="B2908" s="0" t="n">
        <v>88.2105263157895</v>
      </c>
      <c r="C2908" s="0" t="n">
        <v>11.2228880585289</v>
      </c>
      <c r="D2908" s="0" t="n">
        <v>8.71404050868421</v>
      </c>
      <c r="E2908" s="0" t="n">
        <v>10.3539386388241</v>
      </c>
      <c r="F2908" s="0" t="n">
        <v>100</v>
      </c>
      <c r="G2908" s="0" t="n">
        <v>61</v>
      </c>
      <c r="H2908" s="4" t="n">
        <v>19</v>
      </c>
    </row>
    <row r="2909" customFormat="false" ht="15" hidden="false" customHeight="false" outlineLevel="0" collapsed="false">
      <c r="A2909" s="4" t="s">
        <v>2915</v>
      </c>
      <c r="B2909" s="0" t="n">
        <v>86.2105263157895</v>
      </c>
      <c r="C2909" s="0" t="n">
        <v>16.6852527945702</v>
      </c>
      <c r="D2909" s="0" t="n">
        <v>5.1172653028421</v>
      </c>
      <c r="E2909" s="0" t="n">
        <v>3.91178470040013</v>
      </c>
      <c r="F2909" s="0" t="n">
        <v>100</v>
      </c>
      <c r="G2909" s="0" t="n">
        <v>50</v>
      </c>
      <c r="H2909" s="4" t="n">
        <v>19</v>
      </c>
    </row>
    <row r="2910" customFormat="false" ht="15" hidden="false" customHeight="false" outlineLevel="0" collapsed="false">
      <c r="A2910" s="4" t="s">
        <v>2916</v>
      </c>
      <c r="B2910" s="0" t="n">
        <v>83.5416666666667</v>
      </c>
      <c r="C2910" s="0" t="n">
        <v>19.6976696186579</v>
      </c>
      <c r="D2910" s="0" t="n">
        <v>7.11036254629167</v>
      </c>
      <c r="E2910" s="0" t="n">
        <v>11.1427958949308</v>
      </c>
      <c r="F2910" s="0" t="n">
        <v>100</v>
      </c>
      <c r="G2910" s="0" t="n">
        <v>34</v>
      </c>
      <c r="H2910" s="4" t="n">
        <v>24</v>
      </c>
    </row>
    <row r="2911" customFormat="false" ht="15" hidden="false" customHeight="false" outlineLevel="0" collapsed="false">
      <c r="A2911" s="4" t="s">
        <v>2917</v>
      </c>
      <c r="B2911" s="0" t="n">
        <v>92.625</v>
      </c>
      <c r="C2911" s="0" t="n">
        <v>12.3874936932375</v>
      </c>
      <c r="D2911" s="0" t="n">
        <v>4.350512611375</v>
      </c>
      <c r="E2911" s="0" t="n">
        <v>3.33911647752043</v>
      </c>
      <c r="F2911" s="0" t="n">
        <v>100</v>
      </c>
      <c r="G2911" s="0" t="n">
        <v>50</v>
      </c>
      <c r="H2911" s="4" t="n">
        <v>16</v>
      </c>
    </row>
    <row r="2912" customFormat="false" ht="15" hidden="false" customHeight="false" outlineLevel="0" collapsed="false">
      <c r="A2912" s="4" t="s">
        <v>2918</v>
      </c>
      <c r="B2912" s="0" t="n">
        <v>92.1818181818182</v>
      </c>
      <c r="C2912" s="0" t="n">
        <v>12.1953791547157</v>
      </c>
      <c r="D2912" s="0" t="n">
        <v>4.87498562581818</v>
      </c>
      <c r="E2912" s="0" t="n">
        <v>4.20620729507954</v>
      </c>
      <c r="F2912" s="0" t="n">
        <v>100</v>
      </c>
      <c r="G2912" s="0" t="n">
        <v>50</v>
      </c>
      <c r="H2912" s="4" t="n">
        <v>22</v>
      </c>
    </row>
    <row r="2913" customFormat="false" ht="15" hidden="false" customHeight="false" outlineLevel="0" collapsed="false">
      <c r="A2913" s="4" t="s">
        <v>2919</v>
      </c>
      <c r="B2913" s="0" t="n">
        <v>87.1818181818182</v>
      </c>
      <c r="C2913" s="0" t="n">
        <v>23.2576385069024</v>
      </c>
      <c r="D2913" s="0" t="n">
        <v>5.33328389140909</v>
      </c>
      <c r="E2913" s="0" t="n">
        <v>5.2978255258897</v>
      </c>
      <c r="F2913" s="0" t="n">
        <v>100</v>
      </c>
      <c r="G2913" s="0" t="n">
        <v>50</v>
      </c>
      <c r="H2913" s="4" t="n">
        <v>22</v>
      </c>
    </row>
    <row r="2914" customFormat="false" ht="15" hidden="false" customHeight="false" outlineLevel="0" collapsed="false">
      <c r="A2914" s="4" t="s">
        <v>2920</v>
      </c>
      <c r="B2914" s="0" t="n">
        <v>82.1904761904762</v>
      </c>
      <c r="C2914" s="0" t="n">
        <v>25.8971408607573</v>
      </c>
      <c r="D2914" s="0" t="n">
        <v>4.785506878</v>
      </c>
      <c r="E2914" s="0" t="n">
        <v>3.28274481192187</v>
      </c>
      <c r="F2914" s="0" t="n">
        <v>100</v>
      </c>
      <c r="G2914" s="0" t="n">
        <v>3</v>
      </c>
      <c r="H2914" s="4" t="n">
        <v>21</v>
      </c>
    </row>
    <row r="2915" customFormat="false" ht="15" hidden="false" customHeight="false" outlineLevel="0" collapsed="false">
      <c r="A2915" s="4" t="s">
        <v>2921</v>
      </c>
      <c r="B2915" s="0" t="n">
        <v>80.9545454545455</v>
      </c>
      <c r="C2915" s="0" t="n">
        <v>26.156083281728</v>
      </c>
      <c r="D2915" s="0" t="n">
        <v>5.97380746022727</v>
      </c>
      <c r="E2915" s="0" t="n">
        <v>4.23621546096978</v>
      </c>
      <c r="F2915" s="0" t="n">
        <v>100</v>
      </c>
      <c r="G2915" s="0" t="n">
        <v>0</v>
      </c>
      <c r="H2915" s="4" t="n">
        <v>22</v>
      </c>
    </row>
    <row r="2916" customFormat="false" ht="15" hidden="false" customHeight="false" outlineLevel="0" collapsed="false">
      <c r="A2916" s="4" t="s">
        <v>2922</v>
      </c>
      <c r="B2916" s="0" t="n">
        <v>66.1904761904762</v>
      </c>
      <c r="C2916" s="0" t="n">
        <v>25.8352841045324</v>
      </c>
      <c r="D2916" s="0" t="n">
        <v>5.6645585717619</v>
      </c>
      <c r="E2916" s="0" t="n">
        <v>4.38283967615549</v>
      </c>
      <c r="F2916" s="0" t="n">
        <v>100</v>
      </c>
      <c r="G2916" s="0" t="n">
        <v>4</v>
      </c>
      <c r="H2916" s="4" t="n">
        <v>22</v>
      </c>
    </row>
    <row r="2917" customFormat="false" ht="15" hidden="false" customHeight="false" outlineLevel="0" collapsed="false">
      <c r="A2917" s="4" t="s">
        <v>2923</v>
      </c>
      <c r="B2917" s="0" t="n">
        <v>88.2105263157895</v>
      </c>
      <c r="C2917" s="0" t="n">
        <v>21.353061053963</v>
      </c>
      <c r="D2917" s="0" t="n">
        <v>7.94284136668421</v>
      </c>
      <c r="E2917" s="0" t="n">
        <v>8.53283490592739</v>
      </c>
      <c r="F2917" s="0" t="n">
        <v>100</v>
      </c>
      <c r="G2917" s="0" t="n">
        <v>8</v>
      </c>
      <c r="H2917" s="4" t="n">
        <v>19</v>
      </c>
    </row>
    <row r="2918" customFormat="false" ht="15" hidden="false" customHeight="false" outlineLevel="0" collapsed="false">
      <c r="A2918" s="4" t="s">
        <v>2924</v>
      </c>
      <c r="B2918" s="0" t="n">
        <v>92.1666666666667</v>
      </c>
      <c r="C2918" s="0" t="n">
        <v>8.69115825906179</v>
      </c>
      <c r="D2918" s="0" t="n">
        <v>5.945715651125</v>
      </c>
      <c r="E2918" s="0" t="n">
        <v>6.22329174330722</v>
      </c>
      <c r="F2918" s="0" t="n">
        <v>100</v>
      </c>
      <c r="G2918" s="0" t="n">
        <v>65</v>
      </c>
      <c r="H2918" s="4" t="n">
        <v>24</v>
      </c>
    </row>
    <row r="2919" customFormat="false" ht="15" hidden="false" customHeight="false" outlineLevel="0" collapsed="false">
      <c r="A2919" s="4" t="s">
        <v>2925</v>
      </c>
      <c r="B2919" s="0" t="n">
        <v>84.25</v>
      </c>
      <c r="C2919" s="0" t="n">
        <v>16.7710067278821</v>
      </c>
      <c r="D2919" s="0" t="n">
        <v>9.094672143375</v>
      </c>
      <c r="E2919" s="0" t="n">
        <v>9.16626403035956</v>
      </c>
      <c r="F2919" s="0" t="n">
        <v>100</v>
      </c>
      <c r="G2919" s="0" t="n">
        <v>50</v>
      </c>
      <c r="H2919" s="4" t="n">
        <v>16</v>
      </c>
    </row>
    <row r="2920" customFormat="false" ht="15" hidden="false" customHeight="false" outlineLevel="0" collapsed="false">
      <c r="A2920" s="4" t="s">
        <v>2926</v>
      </c>
      <c r="B2920" s="0" t="n">
        <v>88.5714285714286</v>
      </c>
      <c r="C2920" s="0" t="n">
        <v>13.9770219595286</v>
      </c>
      <c r="D2920" s="0" t="n">
        <v>7.24434149095238</v>
      </c>
      <c r="E2920" s="0" t="n">
        <v>9.1654572421189</v>
      </c>
      <c r="F2920" s="0" t="n">
        <v>100</v>
      </c>
      <c r="G2920" s="0" t="n">
        <v>50</v>
      </c>
      <c r="H2920" s="4" t="n">
        <v>21</v>
      </c>
    </row>
    <row r="2921" customFormat="false" ht="15" hidden="false" customHeight="false" outlineLevel="0" collapsed="false">
      <c r="A2921" s="4" t="s">
        <v>2927</v>
      </c>
      <c r="B2921" s="0" t="n">
        <v>83.2222222222222</v>
      </c>
      <c r="C2921" s="0" t="n">
        <v>18.5806843271544</v>
      </c>
      <c r="D2921" s="0" t="n">
        <v>9.8986081135</v>
      </c>
      <c r="E2921" s="0" t="n">
        <v>18.322130605752</v>
      </c>
      <c r="F2921" s="0" t="n">
        <v>100</v>
      </c>
      <c r="G2921" s="0" t="n">
        <v>43</v>
      </c>
      <c r="H2921" s="4" t="n">
        <v>19</v>
      </c>
    </row>
    <row r="2922" customFormat="false" ht="15" hidden="false" customHeight="false" outlineLevel="0" collapsed="false">
      <c r="A2922" s="4" t="s">
        <v>2928</v>
      </c>
      <c r="B2922" s="0" t="n">
        <v>92.75</v>
      </c>
      <c r="C2922" s="0" t="n">
        <v>10.9990118133206</v>
      </c>
      <c r="D2922" s="0" t="n">
        <v>4.86141211629167</v>
      </c>
      <c r="E2922" s="0" t="n">
        <v>3.98981247723696</v>
      </c>
      <c r="F2922" s="0" t="n">
        <v>100</v>
      </c>
      <c r="G2922" s="0" t="n">
        <v>65</v>
      </c>
      <c r="H2922" s="4" t="n">
        <v>24</v>
      </c>
    </row>
    <row r="2923" customFormat="false" ht="15" hidden="false" customHeight="false" outlineLevel="0" collapsed="false">
      <c r="A2923" s="4" t="s">
        <v>2929</v>
      </c>
      <c r="B2923" s="0" t="n">
        <v>87.125</v>
      </c>
      <c r="C2923" s="0" t="n">
        <v>10.9901471024429</v>
      </c>
      <c r="D2923" s="0" t="n">
        <v>4.9449097986875</v>
      </c>
      <c r="E2923" s="0" t="n">
        <v>3.13207429992426</v>
      </c>
      <c r="F2923" s="0" t="n">
        <v>100</v>
      </c>
      <c r="G2923" s="0" t="n">
        <v>57</v>
      </c>
      <c r="H2923" s="4" t="n">
        <v>16</v>
      </c>
    </row>
    <row r="2924" customFormat="false" ht="15" hidden="false" customHeight="false" outlineLevel="0" collapsed="false">
      <c r="A2924" s="4" t="s">
        <v>2930</v>
      </c>
      <c r="B2924" s="0" t="n">
        <v>53.4761904761905</v>
      </c>
      <c r="C2924" s="0" t="n">
        <v>35.5634911779187</v>
      </c>
      <c r="D2924" s="0" t="n">
        <v>7.16105300147619</v>
      </c>
      <c r="E2924" s="0" t="n">
        <v>7.59948438171737</v>
      </c>
      <c r="F2924" s="0" t="n">
        <v>100</v>
      </c>
      <c r="G2924" s="0" t="n">
        <v>0</v>
      </c>
      <c r="H2924" s="4" t="n">
        <v>21</v>
      </c>
    </row>
    <row r="2925" customFormat="false" ht="15" hidden="false" customHeight="false" outlineLevel="0" collapsed="false">
      <c r="A2925" s="4" t="s">
        <v>2931</v>
      </c>
      <c r="B2925" s="0" t="n">
        <v>92.6315789473684</v>
      </c>
      <c r="C2925" s="0" t="n">
        <v>9.43522081420809</v>
      </c>
      <c r="D2925" s="0" t="n">
        <v>7.43426751131579</v>
      </c>
      <c r="E2925" s="0" t="n">
        <v>6.93742818988537</v>
      </c>
      <c r="F2925" s="0" t="n">
        <v>100</v>
      </c>
      <c r="G2925" s="0" t="n">
        <v>67</v>
      </c>
      <c r="H2925" s="4" t="n">
        <v>19</v>
      </c>
    </row>
    <row r="2926" customFormat="false" ht="15" hidden="false" customHeight="false" outlineLevel="0" collapsed="false">
      <c r="A2926" s="4" t="s">
        <v>2932</v>
      </c>
      <c r="B2926" s="0" t="n">
        <v>78.1904761904762</v>
      </c>
      <c r="C2926" s="0" t="n">
        <v>24.6528275206294</v>
      </c>
      <c r="D2926" s="0" t="n">
        <v>6.03445344028571</v>
      </c>
      <c r="E2926" s="0" t="n">
        <v>9.27033784990883</v>
      </c>
      <c r="F2926" s="0" t="n">
        <v>100</v>
      </c>
      <c r="G2926" s="0" t="n">
        <v>0</v>
      </c>
      <c r="H2926" s="4" t="n">
        <v>21</v>
      </c>
    </row>
    <row r="2927" customFormat="false" ht="15" hidden="false" customHeight="false" outlineLevel="0" collapsed="false">
      <c r="A2927" s="4" t="s">
        <v>2933</v>
      </c>
      <c r="B2927" s="0" t="n">
        <v>61.9545454545455</v>
      </c>
      <c r="C2927" s="0" t="n">
        <v>32.0364038061573</v>
      </c>
      <c r="D2927" s="0" t="n">
        <v>8.25863891577273</v>
      </c>
      <c r="E2927" s="0" t="n">
        <v>7.9027178770785</v>
      </c>
      <c r="F2927" s="0" t="n">
        <v>100</v>
      </c>
      <c r="G2927" s="0" t="n">
        <v>0</v>
      </c>
      <c r="H2927" s="4" t="n">
        <v>22</v>
      </c>
    </row>
    <row r="2928" customFormat="false" ht="15" hidden="false" customHeight="false" outlineLevel="0" collapsed="false">
      <c r="A2928" s="4" t="s">
        <v>2934</v>
      </c>
      <c r="B2928" s="0" t="n">
        <v>89.7333333333333</v>
      </c>
      <c r="C2928" s="0" t="n">
        <v>10.9770322990888</v>
      </c>
      <c r="D2928" s="0" t="n">
        <v>8.21215881286667</v>
      </c>
      <c r="E2928" s="0" t="n">
        <v>10.6748955413647</v>
      </c>
      <c r="F2928" s="0" t="n">
        <v>100</v>
      </c>
      <c r="G2928" s="0" t="n">
        <v>65</v>
      </c>
      <c r="H2928" s="4" t="n">
        <v>16</v>
      </c>
    </row>
    <row r="2929" customFormat="false" ht="15" hidden="false" customHeight="false" outlineLevel="0" collapsed="false">
      <c r="A2929" s="4" t="s">
        <v>2935</v>
      </c>
      <c r="B2929" s="0" t="n">
        <v>88.1666666666667</v>
      </c>
      <c r="C2929" s="0" t="n">
        <v>12.5062303313768</v>
      </c>
      <c r="D2929" s="0" t="n">
        <v>6.5744850285</v>
      </c>
      <c r="E2929" s="0" t="n">
        <v>5.71355230065598</v>
      </c>
      <c r="F2929" s="0" t="n">
        <v>100</v>
      </c>
      <c r="G2929" s="0" t="n">
        <v>54</v>
      </c>
      <c r="H2929" s="4" t="n">
        <v>24</v>
      </c>
    </row>
    <row r="2930" customFormat="false" ht="15" hidden="false" customHeight="false" outlineLevel="0" collapsed="false">
      <c r="A2930" s="4" t="s">
        <v>2936</v>
      </c>
      <c r="B2930" s="0" t="n">
        <v>88.9166666666667</v>
      </c>
      <c r="C2930" s="0" t="n">
        <v>17.7908541884201</v>
      </c>
      <c r="D2930" s="0" t="n">
        <v>4.468769114</v>
      </c>
      <c r="E2930" s="0" t="n">
        <v>4.38319276507436</v>
      </c>
      <c r="F2930" s="0" t="n">
        <v>100</v>
      </c>
      <c r="G2930" s="0" t="n">
        <v>47</v>
      </c>
      <c r="H2930" s="4" t="n">
        <v>24</v>
      </c>
    </row>
    <row r="2931" customFormat="false" ht="15" hidden="false" customHeight="false" outlineLevel="0" collapsed="false">
      <c r="A2931" s="4" t="s">
        <v>2937</v>
      </c>
      <c r="B2931" s="0" t="n">
        <v>89.3333333333333</v>
      </c>
      <c r="C2931" s="0" t="n">
        <v>15.4348726628258</v>
      </c>
      <c r="D2931" s="0" t="n">
        <v>3.09688197844444</v>
      </c>
      <c r="E2931" s="0" t="n">
        <v>1.03283987286811</v>
      </c>
      <c r="F2931" s="0" t="n">
        <v>100</v>
      </c>
      <c r="G2931" s="0" t="n">
        <v>50</v>
      </c>
      <c r="H2931" s="4" t="n">
        <v>19</v>
      </c>
    </row>
    <row r="2932" customFormat="false" ht="15" hidden="false" customHeight="false" outlineLevel="0" collapsed="false">
      <c r="A2932" s="4" t="s">
        <v>2938</v>
      </c>
      <c r="B2932" s="0" t="n">
        <v>81.4166666666667</v>
      </c>
      <c r="C2932" s="0" t="n">
        <v>23.2152810743768</v>
      </c>
      <c r="D2932" s="0" t="n">
        <v>7.8093077265</v>
      </c>
      <c r="E2932" s="0" t="n">
        <v>8.47780197968466</v>
      </c>
      <c r="F2932" s="0" t="n">
        <v>100</v>
      </c>
      <c r="G2932" s="0" t="n">
        <v>16</v>
      </c>
      <c r="H2932" s="4" t="n">
        <v>24</v>
      </c>
    </row>
    <row r="2933" customFormat="false" ht="15" hidden="false" customHeight="false" outlineLevel="0" collapsed="false">
      <c r="A2933" s="4" t="s">
        <v>2939</v>
      </c>
      <c r="B2933" s="0" t="n">
        <v>88.1666666666667</v>
      </c>
      <c r="C2933" s="0" t="n">
        <v>6.85322308601337</v>
      </c>
      <c r="D2933" s="0" t="n">
        <v>3.985277817</v>
      </c>
      <c r="E2933" s="0" t="n">
        <v>1.42006347057004</v>
      </c>
      <c r="F2933" s="0" t="n">
        <v>100</v>
      </c>
      <c r="G2933" s="0" t="n">
        <v>63</v>
      </c>
      <c r="H2933" s="4" t="n">
        <v>24</v>
      </c>
    </row>
    <row r="2934" customFormat="false" ht="15" hidden="false" customHeight="false" outlineLevel="0" collapsed="false">
      <c r="A2934" s="4" t="s">
        <v>2940</v>
      </c>
      <c r="B2934" s="0" t="n">
        <v>81.5454545454545</v>
      </c>
      <c r="C2934" s="0" t="n">
        <v>18.0309978402995</v>
      </c>
      <c r="D2934" s="0" t="n">
        <v>5.9142881215</v>
      </c>
      <c r="E2934" s="0" t="n">
        <v>4.33218863612698</v>
      </c>
      <c r="F2934" s="0" t="n">
        <v>100</v>
      </c>
      <c r="G2934" s="0" t="n">
        <v>41</v>
      </c>
      <c r="H2934" s="4" t="n">
        <v>22</v>
      </c>
    </row>
    <row r="2935" customFormat="false" ht="15" hidden="false" customHeight="false" outlineLevel="0" collapsed="false">
      <c r="A2935" s="4" t="s">
        <v>2941</v>
      </c>
      <c r="B2935" s="0" t="n">
        <v>91.3157894736842</v>
      </c>
      <c r="C2935" s="0" t="n">
        <v>12.5257629245529</v>
      </c>
      <c r="D2935" s="0" t="n">
        <v>7.77024473510526</v>
      </c>
      <c r="E2935" s="0" t="n">
        <v>12.492438777757</v>
      </c>
      <c r="F2935" s="0" t="n">
        <v>100</v>
      </c>
      <c r="G2935" s="0" t="n">
        <v>50</v>
      </c>
      <c r="H2935" s="4" t="n">
        <v>19</v>
      </c>
    </row>
    <row r="2936" customFormat="false" ht="15" hidden="false" customHeight="false" outlineLevel="0" collapsed="false">
      <c r="A2936" s="4" t="s">
        <v>2942</v>
      </c>
      <c r="B2936" s="0" t="n">
        <v>79.6363636363636</v>
      </c>
      <c r="C2936" s="0" t="n">
        <v>17.619106119009</v>
      </c>
      <c r="D2936" s="0" t="n">
        <v>8.99784976390909</v>
      </c>
      <c r="E2936" s="0" t="n">
        <v>9.57734360873801</v>
      </c>
      <c r="F2936" s="0" t="n">
        <v>100</v>
      </c>
      <c r="G2936" s="0" t="n">
        <v>50</v>
      </c>
      <c r="H2936" s="4" t="n">
        <v>22</v>
      </c>
    </row>
    <row r="2937" customFormat="false" ht="15" hidden="false" customHeight="false" outlineLevel="0" collapsed="false">
      <c r="A2937" s="4" t="s">
        <v>2943</v>
      </c>
      <c r="B2937" s="0" t="n">
        <v>89.5909090909091</v>
      </c>
      <c r="C2937" s="0" t="n">
        <v>20.1911321669147</v>
      </c>
      <c r="D2937" s="0" t="n">
        <v>3.4677022465</v>
      </c>
      <c r="E2937" s="0" t="n">
        <v>1.39500495217718</v>
      </c>
      <c r="F2937" s="0" t="n">
        <v>100</v>
      </c>
      <c r="G2937" s="0" t="n">
        <v>18</v>
      </c>
      <c r="H2937" s="4" t="n">
        <v>22</v>
      </c>
    </row>
    <row r="2938" customFormat="false" ht="15" hidden="false" customHeight="false" outlineLevel="0" collapsed="false">
      <c r="A2938" s="4" t="s">
        <v>2944</v>
      </c>
      <c r="B2938" s="0" t="n">
        <v>91.6842105263158</v>
      </c>
      <c r="C2938" s="0" t="n">
        <v>12.5124499403103</v>
      </c>
      <c r="D2938" s="0" t="n">
        <v>6.73315181705263</v>
      </c>
      <c r="E2938" s="0" t="n">
        <v>6.88222274590145</v>
      </c>
      <c r="F2938" s="0" t="n">
        <v>100</v>
      </c>
      <c r="G2938" s="0" t="n">
        <v>50</v>
      </c>
      <c r="H2938" s="4" t="n">
        <v>19</v>
      </c>
    </row>
    <row r="2939" customFormat="false" ht="15" hidden="false" customHeight="false" outlineLevel="0" collapsed="false">
      <c r="A2939" s="4" t="s">
        <v>2945</v>
      </c>
      <c r="B2939" s="0" t="n">
        <v>83.1428571428571</v>
      </c>
      <c r="C2939" s="0" t="n">
        <v>19.601749193084</v>
      </c>
      <c r="D2939" s="0" t="n">
        <v>4.50347307028571</v>
      </c>
      <c r="E2939" s="0" t="n">
        <v>4.3737014872184</v>
      </c>
      <c r="F2939" s="0" t="n">
        <v>100</v>
      </c>
      <c r="G2939" s="0" t="n">
        <v>24</v>
      </c>
      <c r="H2939" s="4" t="n">
        <v>21</v>
      </c>
    </row>
    <row r="2940" customFormat="false" ht="15" hidden="false" customHeight="false" outlineLevel="0" collapsed="false">
      <c r="A2940" s="4" t="s">
        <v>2946</v>
      </c>
      <c r="B2940" s="0" t="n">
        <v>88.4090909090909</v>
      </c>
      <c r="C2940" s="0" t="n">
        <v>15.016369134759</v>
      </c>
      <c r="D2940" s="0" t="n">
        <v>7.79887066040909</v>
      </c>
      <c r="E2940" s="0" t="n">
        <v>8.08192895917342</v>
      </c>
      <c r="F2940" s="0" t="n">
        <v>100</v>
      </c>
      <c r="G2940" s="0" t="n">
        <v>50</v>
      </c>
      <c r="H2940" s="4" t="n">
        <v>22</v>
      </c>
    </row>
    <row r="2941" customFormat="false" ht="15" hidden="false" customHeight="false" outlineLevel="0" collapsed="false">
      <c r="A2941" s="4" t="s">
        <v>2947</v>
      </c>
      <c r="B2941" s="0" t="n">
        <v>87.6363636363636</v>
      </c>
      <c r="C2941" s="0" t="n">
        <v>14.1675197094839</v>
      </c>
      <c r="D2941" s="0" t="n">
        <v>5.57060570440909</v>
      </c>
      <c r="E2941" s="0" t="n">
        <v>4.05423260461612</v>
      </c>
      <c r="F2941" s="0" t="n">
        <v>100</v>
      </c>
      <c r="G2941" s="0" t="n">
        <v>50</v>
      </c>
      <c r="H2941" s="4" t="n">
        <v>22</v>
      </c>
    </row>
    <row r="2942" customFormat="false" ht="15" hidden="false" customHeight="false" outlineLevel="0" collapsed="false">
      <c r="A2942" s="4" t="s">
        <v>2948</v>
      </c>
      <c r="B2942" s="0" t="n">
        <v>85.9090909090909</v>
      </c>
      <c r="C2942" s="0" t="n">
        <v>14.5827983822725</v>
      </c>
      <c r="D2942" s="0" t="n">
        <v>5.87185363990909</v>
      </c>
      <c r="E2942" s="0" t="n">
        <v>5.5114534201641</v>
      </c>
      <c r="F2942" s="0" t="n">
        <v>100</v>
      </c>
      <c r="G2942" s="0" t="n">
        <v>50</v>
      </c>
      <c r="H2942" s="4" t="n">
        <v>22</v>
      </c>
    </row>
    <row r="2943" customFormat="false" ht="15" hidden="false" customHeight="false" outlineLevel="0" collapsed="false">
      <c r="A2943" s="4" t="s">
        <v>2949</v>
      </c>
      <c r="B2943" s="0" t="n">
        <v>77</v>
      </c>
      <c r="C2943" s="0" t="n">
        <v>21.7990825495019</v>
      </c>
      <c r="D2943" s="0" t="n">
        <v>4.0755548707619</v>
      </c>
      <c r="E2943" s="0" t="n">
        <v>2.01799847156449</v>
      </c>
      <c r="F2943" s="0" t="n">
        <v>100</v>
      </c>
      <c r="G2943" s="0" t="n">
        <v>37</v>
      </c>
      <c r="H2943" s="4" t="n">
        <v>22</v>
      </c>
    </row>
    <row r="2944" customFormat="false" ht="15" hidden="false" customHeight="false" outlineLevel="0" collapsed="false">
      <c r="A2944" s="4" t="s">
        <v>2950</v>
      </c>
      <c r="B2944" s="0" t="n">
        <v>90.2857142857143</v>
      </c>
      <c r="C2944" s="0" t="n">
        <v>10.7384489435991</v>
      </c>
      <c r="D2944" s="0" t="n">
        <v>6.26177775685714</v>
      </c>
      <c r="E2944" s="0" t="n">
        <v>5.45116541952987</v>
      </c>
      <c r="F2944" s="0" t="n">
        <v>100</v>
      </c>
      <c r="G2944" s="0" t="n">
        <v>73</v>
      </c>
      <c r="H2944" s="4" t="n">
        <v>22</v>
      </c>
    </row>
    <row r="2945" customFormat="false" ht="15" hidden="false" customHeight="false" outlineLevel="0" collapsed="false">
      <c r="A2945" s="4" t="s">
        <v>2951</v>
      </c>
      <c r="B2945" s="0" t="n">
        <v>95.1818181818182</v>
      </c>
      <c r="C2945" s="0" t="n">
        <v>8.48324041657243</v>
      </c>
      <c r="D2945" s="0" t="n">
        <v>5.07878381327273</v>
      </c>
      <c r="E2945" s="0" t="n">
        <v>3.26631365353724</v>
      </c>
      <c r="F2945" s="0" t="n">
        <v>100</v>
      </c>
      <c r="G2945" s="0" t="n">
        <v>63</v>
      </c>
      <c r="H2945" s="4" t="n">
        <v>22</v>
      </c>
    </row>
    <row r="2946" customFormat="false" ht="15" hidden="false" customHeight="false" outlineLevel="0" collapsed="false">
      <c r="A2946" s="4" t="s">
        <v>2952</v>
      </c>
      <c r="B2946" s="0" t="n">
        <v>95.6666666666667</v>
      </c>
      <c r="C2946" s="0" t="n">
        <v>6.85808525270234</v>
      </c>
      <c r="D2946" s="0" t="n">
        <v>4.23473346057143</v>
      </c>
      <c r="E2946" s="0" t="n">
        <v>2.39223694051042</v>
      </c>
      <c r="F2946" s="0" t="n">
        <v>100</v>
      </c>
      <c r="G2946" s="0" t="n">
        <v>78</v>
      </c>
      <c r="H2946" s="4" t="n">
        <v>21</v>
      </c>
    </row>
    <row r="2947" customFormat="false" ht="15" hidden="false" customHeight="false" outlineLevel="0" collapsed="false">
      <c r="A2947" s="4" t="s">
        <v>2953</v>
      </c>
      <c r="B2947" s="0" t="n">
        <v>89.7058823529412</v>
      </c>
      <c r="C2947" s="0" t="n">
        <v>8.77328833649585</v>
      </c>
      <c r="D2947" s="0" t="n">
        <v>8.53850318323529</v>
      </c>
      <c r="E2947" s="0" t="n">
        <v>10.8362731174417</v>
      </c>
      <c r="F2947" s="0" t="n">
        <v>100</v>
      </c>
      <c r="G2947" s="0" t="n">
        <v>72</v>
      </c>
      <c r="H2947" s="4" t="n">
        <v>17</v>
      </c>
    </row>
    <row r="2948" customFormat="false" ht="15" hidden="false" customHeight="false" outlineLevel="0" collapsed="false">
      <c r="A2948" s="4" t="s">
        <v>2954</v>
      </c>
      <c r="B2948" s="0" t="n">
        <v>85.5714285714286</v>
      </c>
      <c r="C2948" s="0" t="n">
        <v>16.3877131674051</v>
      </c>
      <c r="D2948" s="0" t="n">
        <v>5.19752402390476</v>
      </c>
      <c r="E2948" s="0" t="n">
        <v>4.9637663118298</v>
      </c>
      <c r="F2948" s="0" t="n">
        <v>100</v>
      </c>
      <c r="G2948" s="0" t="n">
        <v>30</v>
      </c>
      <c r="H2948" s="4" t="n">
        <v>21</v>
      </c>
    </row>
    <row r="2949" customFormat="false" ht="15" hidden="false" customHeight="false" outlineLevel="0" collapsed="false">
      <c r="A2949" s="4" t="s">
        <v>2955</v>
      </c>
      <c r="B2949" s="0" t="n">
        <v>92.25</v>
      </c>
      <c r="C2949" s="0" t="n">
        <v>16.9204796497897</v>
      </c>
      <c r="D2949" s="0" t="n">
        <v>4.93915375315</v>
      </c>
      <c r="E2949" s="0" t="n">
        <v>5.20712630161696</v>
      </c>
      <c r="F2949" s="0" t="n">
        <v>100</v>
      </c>
      <c r="G2949" s="0" t="n">
        <v>25</v>
      </c>
      <c r="H2949" s="4" t="n">
        <v>21</v>
      </c>
    </row>
    <row r="2950" customFormat="false" ht="15" hidden="false" customHeight="false" outlineLevel="0" collapsed="false">
      <c r="A2950" s="4" t="s">
        <v>2956</v>
      </c>
      <c r="B2950" s="0" t="n">
        <v>91.4545454545454</v>
      </c>
      <c r="C2950" s="0" t="n">
        <v>9.60023448487081</v>
      </c>
      <c r="D2950" s="0" t="n">
        <v>5.63317824172727</v>
      </c>
      <c r="E2950" s="0" t="n">
        <v>4.98410984926201</v>
      </c>
      <c r="F2950" s="0" t="n">
        <v>100</v>
      </c>
      <c r="G2950" s="0" t="n">
        <v>70</v>
      </c>
      <c r="H2950" s="4" t="n">
        <v>22</v>
      </c>
    </row>
    <row r="2951" customFormat="false" ht="15" hidden="false" customHeight="false" outlineLevel="0" collapsed="false">
      <c r="A2951" s="4" t="s">
        <v>2957</v>
      </c>
      <c r="B2951" s="0" t="n">
        <v>87.875</v>
      </c>
      <c r="C2951" s="0" t="n">
        <v>15.7516389761441</v>
      </c>
      <c r="D2951" s="0" t="n">
        <v>4.50262437583333</v>
      </c>
      <c r="E2951" s="0" t="n">
        <v>2.94176893531808</v>
      </c>
      <c r="F2951" s="0" t="n">
        <v>100</v>
      </c>
      <c r="G2951" s="0" t="n">
        <v>50</v>
      </c>
      <c r="H2951" s="4" t="n">
        <v>24</v>
      </c>
    </row>
    <row r="2952" customFormat="false" ht="15" hidden="false" customHeight="false" outlineLevel="0" collapsed="false">
      <c r="A2952" s="4" t="s">
        <v>2958</v>
      </c>
      <c r="B2952" s="0" t="n">
        <v>94.2380952380952</v>
      </c>
      <c r="C2952" s="0" t="n">
        <v>7.87975102338115</v>
      </c>
      <c r="D2952" s="0" t="n">
        <v>6.10948151057143</v>
      </c>
      <c r="E2952" s="0" t="n">
        <v>8.03351447683283</v>
      </c>
      <c r="F2952" s="0" t="n">
        <v>100</v>
      </c>
      <c r="G2952" s="0" t="n">
        <v>73</v>
      </c>
      <c r="H2952" s="4" t="n">
        <v>21</v>
      </c>
    </row>
    <row r="2953" customFormat="false" ht="15" hidden="false" customHeight="false" outlineLevel="0" collapsed="false">
      <c r="A2953" s="4" t="s">
        <v>2959</v>
      </c>
      <c r="B2953" s="0" t="n">
        <v>91.75</v>
      </c>
      <c r="C2953" s="0" t="n">
        <v>8.35750118677566</v>
      </c>
      <c r="D2953" s="0" t="n">
        <v>5.67894946466667</v>
      </c>
      <c r="E2953" s="0" t="n">
        <v>6.55323653765899</v>
      </c>
      <c r="F2953" s="0" t="n">
        <v>100</v>
      </c>
      <c r="G2953" s="0" t="n">
        <v>72</v>
      </c>
      <c r="H2953" s="4" t="n">
        <v>24</v>
      </c>
    </row>
    <row r="2954" customFormat="false" ht="15" hidden="false" customHeight="false" outlineLevel="0" collapsed="false">
      <c r="A2954" s="4" t="s">
        <v>2960</v>
      </c>
      <c r="B2954" s="0" t="n">
        <v>83.0833333333333</v>
      </c>
      <c r="C2954" s="0" t="n">
        <v>19.0306769891843</v>
      </c>
      <c r="D2954" s="0" t="n">
        <v>4.66949206416667</v>
      </c>
      <c r="E2954" s="0" t="n">
        <v>3.19274008654177</v>
      </c>
      <c r="F2954" s="0" t="n">
        <v>100</v>
      </c>
      <c r="G2954" s="0" t="n">
        <v>50</v>
      </c>
      <c r="H2954" s="4" t="n">
        <v>24</v>
      </c>
    </row>
    <row r="2955" customFormat="false" ht="15" hidden="false" customHeight="false" outlineLevel="0" collapsed="false">
      <c r="A2955" s="4" t="s">
        <v>2961</v>
      </c>
      <c r="B2955" s="0" t="n">
        <v>73.5238095238095</v>
      </c>
      <c r="C2955" s="0" t="n">
        <v>24.4614370951893</v>
      </c>
      <c r="D2955" s="0" t="n">
        <v>6.99706427338095</v>
      </c>
      <c r="E2955" s="0" t="n">
        <v>4.60426007021909</v>
      </c>
      <c r="F2955" s="0" t="n">
        <v>100</v>
      </c>
      <c r="G2955" s="0" t="n">
        <v>26</v>
      </c>
      <c r="H2955" s="4" t="n">
        <v>21</v>
      </c>
    </row>
    <row r="2956" customFormat="false" ht="15" hidden="false" customHeight="false" outlineLevel="0" collapsed="false">
      <c r="A2956" s="4" t="s">
        <v>2962</v>
      </c>
      <c r="B2956" s="0" t="n">
        <v>78.1052631578947</v>
      </c>
      <c r="C2956" s="0" t="n">
        <v>18.7406116846753</v>
      </c>
      <c r="D2956" s="0" t="n">
        <v>5.65197209263158</v>
      </c>
      <c r="E2956" s="0" t="n">
        <v>3.46280398610787</v>
      </c>
      <c r="F2956" s="0" t="n">
        <v>100</v>
      </c>
      <c r="G2956" s="0" t="n">
        <v>45</v>
      </c>
      <c r="H2956" s="4" t="n">
        <v>19</v>
      </c>
    </row>
    <row r="2957" customFormat="false" ht="15" hidden="false" customHeight="false" outlineLevel="0" collapsed="false">
      <c r="A2957" s="4" t="s">
        <v>2963</v>
      </c>
      <c r="B2957" s="0" t="n">
        <v>76.1666666666667</v>
      </c>
      <c r="C2957" s="0" t="n">
        <v>12.1723730910068</v>
      </c>
      <c r="D2957" s="0" t="n">
        <v>4.3562230064</v>
      </c>
      <c r="E2957" s="0" t="n">
        <v>0.979207124232402</v>
      </c>
      <c r="F2957" s="0" t="n">
        <v>100</v>
      </c>
      <c r="G2957" s="0" t="n">
        <v>50</v>
      </c>
      <c r="H2957" s="4" t="n">
        <v>24</v>
      </c>
    </row>
    <row r="2958" customFormat="false" ht="15" hidden="false" customHeight="false" outlineLevel="0" collapsed="false">
      <c r="A2958" s="4" t="s">
        <v>2964</v>
      </c>
      <c r="B2958" s="0" t="n">
        <v>87.7727272727273</v>
      </c>
      <c r="C2958" s="0" t="n">
        <v>14.3292302593978</v>
      </c>
      <c r="D2958" s="0" t="n">
        <v>6.58149856863636</v>
      </c>
      <c r="E2958" s="0" t="n">
        <v>7.90958080359567</v>
      </c>
      <c r="F2958" s="0" t="n">
        <v>100</v>
      </c>
      <c r="G2958" s="0" t="n">
        <v>50</v>
      </c>
      <c r="H2958" s="4" t="n">
        <v>22</v>
      </c>
    </row>
    <row r="2959" customFormat="false" ht="15" hidden="false" customHeight="false" outlineLevel="0" collapsed="false">
      <c r="A2959" s="4" t="s">
        <v>2965</v>
      </c>
      <c r="B2959" s="0" t="n">
        <v>86.1578947368421</v>
      </c>
      <c r="C2959" s="0" t="n">
        <v>16.1873172504304</v>
      </c>
      <c r="D2959" s="0" t="n">
        <v>5.61931802873684</v>
      </c>
      <c r="E2959" s="0" t="n">
        <v>3.88153164660536</v>
      </c>
      <c r="F2959" s="0" t="n">
        <v>100</v>
      </c>
      <c r="G2959" s="0" t="n">
        <v>50</v>
      </c>
      <c r="H2959" s="4" t="n">
        <v>19</v>
      </c>
    </row>
    <row r="2960" customFormat="false" ht="15" hidden="false" customHeight="false" outlineLevel="0" collapsed="false">
      <c r="A2960" s="4" t="s">
        <v>2966</v>
      </c>
      <c r="B2960" s="0" t="n">
        <v>73.6666666666667</v>
      </c>
      <c r="C2960" s="0" t="n">
        <v>28.3839225411769</v>
      </c>
      <c r="D2960" s="0" t="n">
        <v>4.46641977772222</v>
      </c>
      <c r="E2960" s="0" t="n">
        <v>2.70163575804216</v>
      </c>
      <c r="F2960" s="0" t="n">
        <v>100</v>
      </c>
      <c r="G2960" s="0" t="n">
        <v>7</v>
      </c>
      <c r="H2960" s="4" t="n">
        <v>19</v>
      </c>
    </row>
    <row r="2961" customFormat="false" ht="15" hidden="false" customHeight="false" outlineLevel="0" collapsed="false">
      <c r="A2961" s="4" t="s">
        <v>2967</v>
      </c>
      <c r="B2961" s="0" t="n">
        <v>20.5454545454545</v>
      </c>
      <c r="C2961" s="0" t="n">
        <v>35.5135484176409</v>
      </c>
      <c r="D2961" s="0" t="n">
        <v>5.64259212668182</v>
      </c>
      <c r="E2961" s="0" t="n">
        <v>2.83735939102858</v>
      </c>
      <c r="F2961" s="0" t="n">
        <v>96</v>
      </c>
      <c r="G2961" s="0" t="n">
        <v>0</v>
      </c>
      <c r="H2961" s="4" t="n">
        <v>22</v>
      </c>
    </row>
    <row r="2962" customFormat="false" ht="15" hidden="false" customHeight="false" outlineLevel="0" collapsed="false">
      <c r="A2962" s="4" t="s">
        <v>2968</v>
      </c>
      <c r="B2962" s="0" t="n">
        <v>92.5454545454545</v>
      </c>
      <c r="C2962" s="0" t="n">
        <v>11.713757775032</v>
      </c>
      <c r="D2962" s="0" t="n">
        <v>4.32783662577273</v>
      </c>
      <c r="E2962" s="0" t="n">
        <v>3.49569252078294</v>
      </c>
      <c r="F2962" s="0" t="n">
        <v>100</v>
      </c>
      <c r="G2962" s="0" t="n">
        <v>50</v>
      </c>
      <c r="H2962" s="4" t="n">
        <v>22</v>
      </c>
    </row>
    <row r="2963" customFormat="false" ht="15" hidden="false" customHeight="false" outlineLevel="0" collapsed="false">
      <c r="A2963" s="4" t="s">
        <v>2969</v>
      </c>
      <c r="B2963" s="0" t="n">
        <v>93.4375</v>
      </c>
      <c r="C2963" s="0" t="n">
        <v>9.57753447744599</v>
      </c>
      <c r="D2963" s="0" t="n">
        <v>5.1490231860625</v>
      </c>
      <c r="E2963" s="0" t="n">
        <v>4.8436468524511</v>
      </c>
      <c r="F2963" s="0" t="n">
        <v>100</v>
      </c>
      <c r="G2963" s="0" t="n">
        <v>67</v>
      </c>
      <c r="H2963" s="4" t="n">
        <v>16</v>
      </c>
    </row>
    <row r="2964" customFormat="false" ht="15" hidden="false" customHeight="false" outlineLevel="0" collapsed="false">
      <c r="A2964" s="4" t="s">
        <v>2970</v>
      </c>
      <c r="B2964" s="0" t="n">
        <v>85.9473684210526</v>
      </c>
      <c r="C2964" s="0" t="n">
        <v>16.9426276468246</v>
      </c>
      <c r="D2964" s="0" t="n">
        <v>9.32393747021053</v>
      </c>
      <c r="E2964" s="0" t="n">
        <v>10.5635031401492</v>
      </c>
      <c r="F2964" s="0" t="n">
        <v>100</v>
      </c>
      <c r="G2964" s="0" t="n">
        <v>50</v>
      </c>
      <c r="H2964" s="4" t="n">
        <v>19</v>
      </c>
    </row>
    <row r="2965" customFormat="false" ht="15" hidden="false" customHeight="false" outlineLevel="0" collapsed="false">
      <c r="A2965" s="4" t="s">
        <v>2971</v>
      </c>
      <c r="B2965" s="0" t="n">
        <v>60.5714285714286</v>
      </c>
      <c r="C2965" s="0" t="n">
        <v>40.5087292179987</v>
      </c>
      <c r="D2965" s="0" t="n">
        <v>4.9248958342381</v>
      </c>
      <c r="E2965" s="0" t="n">
        <v>2.28051760066678</v>
      </c>
      <c r="F2965" s="0" t="n">
        <v>100</v>
      </c>
      <c r="G2965" s="0" t="n">
        <v>0</v>
      </c>
      <c r="H2965" s="4" t="n">
        <v>21</v>
      </c>
    </row>
    <row r="2966" customFormat="false" ht="15" hidden="false" customHeight="false" outlineLevel="0" collapsed="false">
      <c r="A2966" s="4" t="s">
        <v>2972</v>
      </c>
      <c r="B2966" s="0" t="n">
        <v>66.375</v>
      </c>
      <c r="C2966" s="0" t="n">
        <v>30.4085407053033</v>
      </c>
      <c r="D2966" s="0" t="n">
        <v>6.46288019820833</v>
      </c>
      <c r="E2966" s="0" t="n">
        <v>5.97625888965945</v>
      </c>
      <c r="F2966" s="0" t="n">
        <v>100</v>
      </c>
      <c r="G2966" s="0" t="n">
        <v>0</v>
      </c>
      <c r="H2966" s="4" t="n">
        <v>24</v>
      </c>
    </row>
    <row r="2967" customFormat="false" ht="15" hidden="false" customHeight="false" outlineLevel="0" collapsed="false">
      <c r="A2967" s="4" t="s">
        <v>2973</v>
      </c>
      <c r="B2967" s="0" t="n">
        <v>90.25</v>
      </c>
      <c r="C2967" s="0" t="n">
        <v>20.2533298107016</v>
      </c>
      <c r="D2967" s="0" t="n">
        <v>5.57795203895</v>
      </c>
      <c r="E2967" s="0" t="n">
        <v>8.25725015845076</v>
      </c>
      <c r="F2967" s="0" t="n">
        <v>100</v>
      </c>
      <c r="G2967" s="0" t="n">
        <v>12</v>
      </c>
      <c r="H2967" s="4" t="n">
        <v>20</v>
      </c>
    </row>
    <row r="2968" customFormat="false" ht="15" hidden="false" customHeight="false" outlineLevel="0" collapsed="false">
      <c r="A2968" s="4" t="s">
        <v>2974</v>
      </c>
      <c r="B2968" s="0" t="n">
        <v>92.6666666666667</v>
      </c>
      <c r="C2968" s="0" t="n">
        <v>11.9135776882233</v>
      </c>
      <c r="D2968" s="0" t="n">
        <v>5.13858932104762</v>
      </c>
      <c r="E2968" s="0" t="n">
        <v>5.9911391214916</v>
      </c>
      <c r="F2968" s="0" t="n">
        <v>100</v>
      </c>
      <c r="G2968" s="0" t="n">
        <v>50</v>
      </c>
      <c r="H2968" s="4" t="n">
        <v>21</v>
      </c>
    </row>
    <row r="2969" customFormat="false" ht="15" hidden="false" customHeight="false" outlineLevel="0" collapsed="false">
      <c r="A2969" s="4" t="s">
        <v>2975</v>
      </c>
      <c r="B2969" s="0" t="n">
        <v>87.5833333333333</v>
      </c>
      <c r="C2969" s="0" t="n">
        <v>16.389064929866</v>
      </c>
      <c r="D2969" s="0" t="n">
        <v>5.436934273625</v>
      </c>
      <c r="E2969" s="0" t="n">
        <v>7.71589788918097</v>
      </c>
      <c r="F2969" s="0" t="n">
        <v>100</v>
      </c>
      <c r="G2969" s="0" t="n">
        <v>45</v>
      </c>
      <c r="H2969" s="4" t="n">
        <v>24</v>
      </c>
    </row>
    <row r="2970" customFormat="false" ht="15" hidden="false" customHeight="false" outlineLevel="0" collapsed="false">
      <c r="A2970" s="4" t="s">
        <v>2976</v>
      </c>
      <c r="B2970" s="0" t="n">
        <v>88.3181818181818</v>
      </c>
      <c r="C2970" s="0" t="n">
        <v>15.4346128142974</v>
      </c>
      <c r="D2970" s="0" t="n">
        <v>6.71124779695455</v>
      </c>
      <c r="E2970" s="0" t="n">
        <v>9.92466113955054</v>
      </c>
      <c r="F2970" s="0" t="n">
        <v>100</v>
      </c>
      <c r="G2970" s="0" t="n">
        <v>50</v>
      </c>
      <c r="H2970" s="4" t="n">
        <v>22</v>
      </c>
    </row>
    <row r="2971" customFormat="false" ht="15" hidden="false" customHeight="false" outlineLevel="0" collapsed="false">
      <c r="A2971" s="4" t="s">
        <v>2977</v>
      </c>
      <c r="B2971" s="0" t="n">
        <v>83.5789473684211</v>
      </c>
      <c r="C2971" s="0" t="n">
        <v>19.2334078261806</v>
      </c>
      <c r="D2971" s="0" t="n">
        <v>88.8182577661579</v>
      </c>
      <c r="E2971" s="0" t="n">
        <v>358.737996212772</v>
      </c>
      <c r="F2971" s="0" t="n">
        <v>100</v>
      </c>
      <c r="G2971" s="0" t="n">
        <v>50</v>
      </c>
      <c r="H2971" s="4" t="n">
        <v>19</v>
      </c>
    </row>
    <row r="2972" customFormat="false" ht="15" hidden="false" customHeight="false" outlineLevel="0" collapsed="false">
      <c r="A2972" s="4" t="s">
        <v>2978</v>
      </c>
      <c r="B2972" s="0" t="n">
        <v>94.8636363636364</v>
      </c>
      <c r="C2972" s="0" t="n">
        <v>7.58002044566569</v>
      </c>
      <c r="D2972" s="0" t="n">
        <v>6.20341115368182</v>
      </c>
      <c r="E2972" s="0" t="n">
        <v>7.1561382281766</v>
      </c>
      <c r="F2972" s="0" t="n">
        <v>100</v>
      </c>
      <c r="G2972" s="0" t="n">
        <v>0</v>
      </c>
      <c r="H2972" s="4" t="n">
        <v>22</v>
      </c>
    </row>
    <row r="2973" customFormat="false" ht="15" hidden="false" customHeight="false" outlineLevel="0" collapsed="false">
      <c r="A2973" s="4" t="s">
        <v>2979</v>
      </c>
      <c r="B2973" s="0" t="n">
        <v>84.5416666666667</v>
      </c>
      <c r="C2973" s="0" t="n">
        <v>19.4399390915728</v>
      </c>
      <c r="D2973" s="0" t="n">
        <v>6.32893749529167</v>
      </c>
      <c r="E2973" s="0" t="n">
        <v>8.59146498828612</v>
      </c>
      <c r="F2973" s="0" t="n">
        <v>100</v>
      </c>
      <c r="G2973" s="0" t="n">
        <v>50</v>
      </c>
      <c r="H2973" s="4" t="n">
        <v>24</v>
      </c>
    </row>
    <row r="2974" customFormat="false" ht="15" hidden="false" customHeight="false" outlineLevel="0" collapsed="false">
      <c r="A2974" s="4" t="s">
        <v>2980</v>
      </c>
      <c r="B2974" s="0" t="n">
        <v>87.3636363636364</v>
      </c>
      <c r="C2974" s="0" t="n">
        <v>23.8318423533874</v>
      </c>
      <c r="D2974" s="0" t="n">
        <v>4.3375627015</v>
      </c>
      <c r="E2974" s="0" t="n">
        <v>2.29059550221125</v>
      </c>
      <c r="F2974" s="0" t="n">
        <v>100</v>
      </c>
      <c r="G2974" s="0" t="n">
        <v>0</v>
      </c>
      <c r="H2974" s="4" t="n">
        <v>22</v>
      </c>
    </row>
    <row r="2975" customFormat="false" ht="15" hidden="false" customHeight="false" outlineLevel="0" collapsed="false">
      <c r="A2975" s="4" t="s">
        <v>2981</v>
      </c>
      <c r="B2975" s="0" t="n">
        <v>93.7894736842105</v>
      </c>
      <c r="C2975" s="0" t="n">
        <v>8.24337408918636</v>
      </c>
      <c r="D2975" s="0" t="n">
        <v>4.05139680131579</v>
      </c>
      <c r="E2975" s="0" t="n">
        <v>4.90675621397507</v>
      </c>
      <c r="F2975" s="0" t="n">
        <v>100</v>
      </c>
      <c r="G2975" s="0" t="n">
        <v>75</v>
      </c>
      <c r="H2975" s="4" t="n">
        <v>19</v>
      </c>
    </row>
    <row r="2976" customFormat="false" ht="15" hidden="false" customHeight="false" outlineLevel="0" collapsed="false">
      <c r="A2976" s="4" t="s">
        <v>2982</v>
      </c>
      <c r="B2976" s="0" t="n">
        <v>89.7391304347826</v>
      </c>
      <c r="C2976" s="0" t="n">
        <v>21.944594263538</v>
      </c>
      <c r="D2976" s="0" t="n">
        <v>10.9343126352174</v>
      </c>
      <c r="E2976" s="0" t="n">
        <v>35.5291111950577</v>
      </c>
      <c r="F2976" s="0" t="n">
        <v>100</v>
      </c>
      <c r="G2976" s="0" t="n">
        <v>8</v>
      </c>
      <c r="H2976" s="4" t="n">
        <v>24</v>
      </c>
    </row>
    <row r="2977" customFormat="false" ht="15" hidden="false" customHeight="false" outlineLevel="0" collapsed="false">
      <c r="A2977" s="4" t="s">
        <v>2983</v>
      </c>
      <c r="B2977" s="0" t="n">
        <v>77.2857142857143</v>
      </c>
      <c r="C2977" s="0" t="n">
        <v>25.4325438309715</v>
      </c>
      <c r="D2977" s="0" t="n">
        <v>6.06447246261905</v>
      </c>
      <c r="E2977" s="0" t="n">
        <v>5.25514933273657</v>
      </c>
      <c r="F2977" s="0" t="n">
        <v>100</v>
      </c>
      <c r="G2977" s="0" t="n">
        <v>0</v>
      </c>
      <c r="H2977" s="4" t="n">
        <v>21</v>
      </c>
    </row>
    <row r="2978" customFormat="false" ht="15" hidden="false" customHeight="false" outlineLevel="0" collapsed="false">
      <c r="A2978" s="4" t="s">
        <v>2984</v>
      </c>
      <c r="B2978" s="0" t="n">
        <v>81.5714285714286</v>
      </c>
      <c r="C2978" s="0" t="n">
        <v>22.0580403222304</v>
      </c>
      <c r="D2978" s="0" t="n">
        <v>6.19008968757143</v>
      </c>
      <c r="E2978" s="0" t="n">
        <v>7.42381514709679</v>
      </c>
      <c r="F2978" s="0" t="n">
        <v>100</v>
      </c>
      <c r="G2978" s="0" t="n">
        <v>0</v>
      </c>
      <c r="H2978" s="4" t="n">
        <v>21</v>
      </c>
    </row>
    <row r="2979" customFormat="false" ht="15" hidden="false" customHeight="false" outlineLevel="0" collapsed="false">
      <c r="A2979" s="4" t="s">
        <v>2985</v>
      </c>
      <c r="B2979" s="0" t="n">
        <v>94</v>
      </c>
      <c r="C2979" s="0" t="n">
        <v>6.29285308902091</v>
      </c>
      <c r="D2979" s="0" t="n">
        <v>3.2998797326</v>
      </c>
      <c r="E2979" s="0" t="n">
        <v>0.562828694053589</v>
      </c>
      <c r="F2979" s="0" t="n">
        <v>100</v>
      </c>
      <c r="G2979" s="0" t="n">
        <v>50</v>
      </c>
      <c r="H2979" s="4" t="n">
        <v>24</v>
      </c>
    </row>
    <row r="2980" customFormat="false" ht="15" hidden="false" customHeight="false" outlineLevel="0" collapsed="false">
      <c r="A2980" s="4" t="s">
        <v>2986</v>
      </c>
      <c r="B2980" s="0" t="n">
        <v>71.4090909090909</v>
      </c>
      <c r="C2980" s="0" t="n">
        <v>30.7596815435077</v>
      </c>
      <c r="D2980" s="0" t="n">
        <v>16.4352414455909</v>
      </c>
      <c r="E2980" s="0" t="n">
        <v>47.5018900246716</v>
      </c>
      <c r="F2980" s="0" t="n">
        <v>100</v>
      </c>
      <c r="G2980" s="0" t="n">
        <v>0</v>
      </c>
      <c r="H2980" s="4" t="n">
        <v>22</v>
      </c>
    </row>
    <row r="2981" customFormat="false" ht="15" hidden="false" customHeight="false" outlineLevel="0" collapsed="false">
      <c r="A2981" s="4" t="s">
        <v>2987</v>
      </c>
      <c r="B2981" s="0" t="n">
        <v>83.0454545454546</v>
      </c>
      <c r="C2981" s="0" t="n">
        <v>20.6708381490338</v>
      </c>
      <c r="D2981" s="0" t="n">
        <v>6.8714683455</v>
      </c>
      <c r="E2981" s="0" t="n">
        <v>7.79561288562425</v>
      </c>
      <c r="F2981" s="0" t="n">
        <v>100</v>
      </c>
      <c r="G2981" s="0" t="n">
        <v>21</v>
      </c>
      <c r="H2981" s="4" t="n">
        <v>22</v>
      </c>
    </row>
    <row r="2982" customFormat="false" ht="15" hidden="false" customHeight="false" outlineLevel="0" collapsed="false">
      <c r="A2982" s="4" t="s">
        <v>2988</v>
      </c>
      <c r="B2982" s="0" t="n">
        <v>92.2380952380953</v>
      </c>
      <c r="C2982" s="0" t="n">
        <v>9.8635934724864</v>
      </c>
      <c r="D2982" s="0" t="n">
        <v>9.39774993333333</v>
      </c>
      <c r="E2982" s="0" t="n">
        <v>10.7207222173344</v>
      </c>
      <c r="F2982" s="0" t="n">
        <v>100</v>
      </c>
      <c r="G2982" s="0" t="n">
        <v>65</v>
      </c>
      <c r="H2982" s="4" t="n">
        <v>21</v>
      </c>
    </row>
    <row r="2983" customFormat="false" ht="15" hidden="false" customHeight="false" outlineLevel="0" collapsed="false">
      <c r="A2983" s="4" t="s">
        <v>2989</v>
      </c>
      <c r="B2983" s="0" t="n">
        <v>87.5714285714286</v>
      </c>
      <c r="C2983" s="0" t="n">
        <v>13.9734442016685</v>
      </c>
      <c r="D2983" s="0" t="n">
        <v>4.38997754919048</v>
      </c>
      <c r="E2983" s="0" t="n">
        <v>3.08285248302587</v>
      </c>
      <c r="F2983" s="0" t="n">
        <v>100</v>
      </c>
      <c r="G2983" s="0" t="n">
        <v>50</v>
      </c>
      <c r="H2983" s="4" t="n">
        <v>22</v>
      </c>
    </row>
    <row r="2984" customFormat="false" ht="15" hidden="false" customHeight="false" outlineLevel="0" collapsed="false">
      <c r="A2984" s="4" t="s">
        <v>2990</v>
      </c>
      <c r="B2984" s="0" t="n">
        <v>52.625</v>
      </c>
      <c r="C2984" s="0" t="n">
        <v>37.2112798466552</v>
      </c>
      <c r="D2984" s="0" t="n">
        <v>4.263840849875</v>
      </c>
      <c r="E2984" s="0" t="n">
        <v>2.1607735127961</v>
      </c>
      <c r="F2984" s="0" t="n">
        <v>100</v>
      </c>
      <c r="G2984" s="0" t="n">
        <v>0</v>
      </c>
      <c r="H2984" s="4" t="n">
        <v>24</v>
      </c>
    </row>
    <row r="2985" customFormat="false" ht="15" hidden="false" customHeight="false" outlineLevel="0" collapsed="false">
      <c r="A2985" s="4" t="s">
        <v>2991</v>
      </c>
      <c r="B2985" s="0" t="n">
        <v>94.421052631579</v>
      </c>
      <c r="C2985" s="0" t="n">
        <v>11.786601571623</v>
      </c>
      <c r="D2985" s="0" t="n">
        <v>7.26849569078947</v>
      </c>
      <c r="E2985" s="0" t="n">
        <v>8.0508390426138</v>
      </c>
      <c r="F2985" s="0" t="n">
        <v>100</v>
      </c>
      <c r="G2985" s="0" t="n">
        <v>50</v>
      </c>
      <c r="H2985" s="4" t="n">
        <v>19</v>
      </c>
    </row>
    <row r="2986" customFormat="false" ht="15" hidden="false" customHeight="false" outlineLevel="0" collapsed="false">
      <c r="A2986" s="4" t="s">
        <v>2992</v>
      </c>
      <c r="B2986" s="0" t="n">
        <v>90.9166666666667</v>
      </c>
      <c r="C2986" s="0" t="n">
        <v>13.7932455639855</v>
      </c>
      <c r="D2986" s="0" t="n">
        <v>7.67886865720833</v>
      </c>
      <c r="E2986" s="0" t="n">
        <v>10.5961289620424</v>
      </c>
      <c r="F2986" s="0" t="n">
        <v>100</v>
      </c>
      <c r="G2986" s="0" t="n">
        <v>50</v>
      </c>
      <c r="H2986" s="4" t="n">
        <v>24</v>
      </c>
    </row>
    <row r="2987" customFormat="false" ht="15" hidden="false" customHeight="false" outlineLevel="0" collapsed="false">
      <c r="A2987" s="4" t="s">
        <v>2993</v>
      </c>
      <c r="B2987" s="0" t="n">
        <v>93.0476190476191</v>
      </c>
      <c r="C2987" s="0" t="n">
        <v>12.5597619025051</v>
      </c>
      <c r="D2987" s="0" t="n">
        <v>5.1431152412381</v>
      </c>
      <c r="E2987" s="0" t="n">
        <v>3.3513670423444</v>
      </c>
      <c r="F2987" s="0" t="n">
        <v>100</v>
      </c>
      <c r="G2987" s="0" t="n">
        <v>50</v>
      </c>
      <c r="H2987" s="4" t="n">
        <v>21</v>
      </c>
    </row>
    <row r="2988" customFormat="false" ht="15" hidden="false" customHeight="false" outlineLevel="0" collapsed="false">
      <c r="A2988" s="4" t="s">
        <v>2994</v>
      </c>
      <c r="B2988" s="0" t="n">
        <v>93.45</v>
      </c>
      <c r="C2988" s="0" t="n">
        <v>10.1798304194334</v>
      </c>
      <c r="D2988" s="0" t="n">
        <v>5.65465517165</v>
      </c>
      <c r="E2988" s="0" t="n">
        <v>3.18906919817486</v>
      </c>
      <c r="F2988" s="0" t="n">
        <v>100</v>
      </c>
      <c r="G2988" s="0" t="n">
        <v>61</v>
      </c>
      <c r="H2988" s="4" t="n">
        <v>20</v>
      </c>
    </row>
    <row r="2989" customFormat="false" ht="15" hidden="false" customHeight="false" outlineLevel="0" collapsed="false">
      <c r="A2989" s="4" t="s">
        <v>2995</v>
      </c>
      <c r="B2989" s="0" t="n">
        <v>95.6363636363636</v>
      </c>
      <c r="C2989" s="0" t="n">
        <v>7.12838360456652</v>
      </c>
      <c r="D2989" s="0" t="n">
        <v>5.20252030613637</v>
      </c>
      <c r="E2989" s="0" t="n">
        <v>4.53217888646907</v>
      </c>
      <c r="F2989" s="0" t="n">
        <v>100</v>
      </c>
      <c r="G2989" s="0" t="n">
        <v>50</v>
      </c>
      <c r="H2989" s="4" t="n">
        <v>22</v>
      </c>
    </row>
    <row r="2990" customFormat="false" ht="15" hidden="false" customHeight="false" outlineLevel="0" collapsed="false">
      <c r="A2990" s="4" t="s">
        <v>2996</v>
      </c>
      <c r="B2990" s="0" t="n">
        <v>79</v>
      </c>
      <c r="C2990" s="0" t="n">
        <v>22.6326157153266</v>
      </c>
      <c r="D2990" s="0" t="n">
        <v>6.12483975761111</v>
      </c>
      <c r="E2990" s="0" t="n">
        <v>4.83528953798767</v>
      </c>
      <c r="F2990" s="0" t="n">
        <v>100</v>
      </c>
      <c r="G2990" s="0" t="n">
        <v>24</v>
      </c>
      <c r="H2990" s="4" t="n">
        <v>19</v>
      </c>
    </row>
    <row r="2991" customFormat="false" ht="15" hidden="false" customHeight="false" outlineLevel="0" collapsed="false">
      <c r="A2991" s="4" t="s">
        <v>2997</v>
      </c>
      <c r="B2991" s="0" t="n">
        <v>21.9545454545455</v>
      </c>
      <c r="C2991" s="0" t="n">
        <v>33.2142787320199</v>
      </c>
      <c r="D2991" s="0" t="n">
        <v>5.136392024</v>
      </c>
      <c r="E2991" s="0" t="n">
        <v>2.53650433006891</v>
      </c>
      <c r="F2991" s="0" t="n">
        <v>100</v>
      </c>
      <c r="G2991" s="0" t="n">
        <v>0</v>
      </c>
      <c r="H2991" s="4" t="n">
        <v>22</v>
      </c>
    </row>
    <row r="2992" customFormat="false" ht="15" hidden="false" customHeight="false" outlineLevel="0" collapsed="false">
      <c r="A2992" s="4" t="s">
        <v>2998</v>
      </c>
      <c r="B2992" s="0" t="n">
        <v>92.5263157894737</v>
      </c>
      <c r="C2992" s="0" t="n">
        <v>12.1717725407446</v>
      </c>
      <c r="D2992" s="0" t="n">
        <v>4.43824237115789</v>
      </c>
      <c r="E2992" s="0" t="n">
        <v>3.99814868225594</v>
      </c>
      <c r="F2992" s="0" t="n">
        <v>100</v>
      </c>
      <c r="G2992" s="0" t="n">
        <v>50</v>
      </c>
      <c r="H2992" s="4" t="n">
        <v>19</v>
      </c>
    </row>
    <row r="2993" customFormat="false" ht="15" hidden="false" customHeight="false" outlineLevel="0" collapsed="false">
      <c r="A2993" s="4" t="s">
        <v>2999</v>
      </c>
      <c r="B2993" s="0" t="n">
        <v>82.65</v>
      </c>
      <c r="C2993" s="0" t="n">
        <v>20.941711084768</v>
      </c>
      <c r="D2993" s="0" t="n">
        <v>5.33870995265</v>
      </c>
      <c r="E2993" s="0" t="n">
        <v>3.26043426176059</v>
      </c>
      <c r="F2993" s="0" t="n">
        <v>100</v>
      </c>
      <c r="G2993" s="0" t="n">
        <v>30</v>
      </c>
      <c r="H2993" s="4" t="n">
        <v>20</v>
      </c>
    </row>
    <row r="2994" customFormat="false" ht="15" hidden="false" customHeight="false" outlineLevel="0" collapsed="false">
      <c r="A2994" s="4" t="s">
        <v>3000</v>
      </c>
      <c r="B2994" s="0" t="n">
        <v>47.8181818181818</v>
      </c>
      <c r="C2994" s="0" t="n">
        <v>38.3674420056981</v>
      </c>
      <c r="D2994" s="0" t="n">
        <v>6.32743802204546</v>
      </c>
      <c r="E2994" s="0" t="n">
        <v>6.38181354110836</v>
      </c>
      <c r="F2994" s="0" t="n">
        <v>100</v>
      </c>
      <c r="G2994" s="0" t="n">
        <v>0</v>
      </c>
      <c r="H2994" s="4" t="n">
        <v>22</v>
      </c>
    </row>
    <row r="2995" customFormat="false" ht="15" hidden="false" customHeight="false" outlineLevel="0" collapsed="false">
      <c r="A2995" s="4" t="s">
        <v>3001</v>
      </c>
      <c r="B2995" s="0" t="n">
        <v>78.75</v>
      </c>
      <c r="C2995" s="0" t="n">
        <v>28.1422607852543</v>
      </c>
      <c r="D2995" s="0" t="n">
        <v>4.67902348645</v>
      </c>
      <c r="E2995" s="0" t="n">
        <v>2.20159419874775</v>
      </c>
      <c r="F2995" s="0" t="n">
        <v>100</v>
      </c>
      <c r="G2995" s="0" t="n">
        <v>0</v>
      </c>
      <c r="H2995" s="4" t="n">
        <v>21</v>
      </c>
    </row>
    <row r="2996" customFormat="false" ht="15" hidden="false" customHeight="false" outlineLevel="0" collapsed="false">
      <c r="A2996" s="4" t="s">
        <v>3002</v>
      </c>
      <c r="B2996" s="0" t="n">
        <v>93.9090909090909</v>
      </c>
      <c r="C2996" s="0" t="n">
        <v>10.066015861535</v>
      </c>
      <c r="D2996" s="0" t="n">
        <v>6.60195539</v>
      </c>
      <c r="E2996" s="0" t="n">
        <v>5.76778711660862</v>
      </c>
      <c r="F2996" s="0" t="n">
        <v>100</v>
      </c>
      <c r="G2996" s="0" t="n">
        <v>58</v>
      </c>
      <c r="H2996" s="4" t="n">
        <v>22</v>
      </c>
    </row>
    <row r="2997" customFormat="false" ht="15" hidden="false" customHeight="false" outlineLevel="0" collapsed="false">
      <c r="A2997" s="4" t="s">
        <v>3003</v>
      </c>
      <c r="B2997" s="0" t="n">
        <v>86.9523809523809</v>
      </c>
      <c r="C2997" s="0" t="n">
        <v>19.443446686419</v>
      </c>
      <c r="D2997" s="0" t="n">
        <v>4.40389091490476</v>
      </c>
      <c r="E2997" s="0" t="n">
        <v>4.23795291432523</v>
      </c>
      <c r="F2997" s="0" t="n">
        <v>100</v>
      </c>
      <c r="G2997" s="0" t="n">
        <v>26</v>
      </c>
      <c r="H2997" s="4" t="n">
        <v>21</v>
      </c>
    </row>
    <row r="2998" customFormat="false" ht="15" hidden="false" customHeight="false" outlineLevel="0" collapsed="false">
      <c r="A2998" s="4" t="s">
        <v>3004</v>
      </c>
      <c r="B2998" s="0" t="n">
        <v>74.3333333333333</v>
      </c>
      <c r="C2998" s="0" t="n">
        <v>14.9755356053354</v>
      </c>
      <c r="D2998" s="0" t="n">
        <v>5.0171898138</v>
      </c>
      <c r="E2998" s="0" t="n">
        <v>1.5193498070014</v>
      </c>
      <c r="F2998" s="0" t="n">
        <v>100</v>
      </c>
      <c r="G2998" s="0" t="n">
        <v>14</v>
      </c>
      <c r="H2998" s="4" t="n">
        <v>24</v>
      </c>
    </row>
    <row r="2999" customFormat="false" ht="15" hidden="false" customHeight="false" outlineLevel="0" collapsed="false">
      <c r="A2999" s="4" t="s">
        <v>3005</v>
      </c>
      <c r="B2999" s="0" t="n">
        <v>72.5</v>
      </c>
      <c r="C2999" s="0" t="n">
        <v>33.9084902979433</v>
      </c>
      <c r="D2999" s="0" t="n">
        <v>6.80244599345455</v>
      </c>
      <c r="E2999" s="0" t="n">
        <v>7.64860138317806</v>
      </c>
      <c r="F2999" s="0" t="n">
        <v>100</v>
      </c>
      <c r="G2999" s="0" t="n">
        <v>0</v>
      </c>
      <c r="H2999" s="4" t="n">
        <v>22</v>
      </c>
    </row>
    <row r="3000" customFormat="false" ht="15" hidden="false" customHeight="false" outlineLevel="0" collapsed="false">
      <c r="A3000" s="4" t="s">
        <v>3006</v>
      </c>
      <c r="B3000" s="0" t="n">
        <v>70.0476190476191</v>
      </c>
      <c r="C3000" s="0" t="n">
        <v>31.1808854756824</v>
      </c>
      <c r="D3000" s="0" t="n">
        <v>4.65352349738095</v>
      </c>
      <c r="E3000" s="0" t="n">
        <v>3.18565543445865</v>
      </c>
      <c r="F3000" s="0" t="n">
        <v>100</v>
      </c>
      <c r="G3000" s="0" t="n">
        <v>0</v>
      </c>
      <c r="H3000" s="4" t="n">
        <v>21</v>
      </c>
    </row>
    <row r="3001" customFormat="false" ht="15" hidden="false" customHeight="false" outlineLevel="0" collapsed="false">
      <c r="A3001" s="4" t="s">
        <v>3007</v>
      </c>
      <c r="B3001" s="0" t="n">
        <v>96.5789473684211</v>
      </c>
      <c r="C3001" s="0" t="n">
        <v>4.29878263741524</v>
      </c>
      <c r="D3001" s="0" t="n">
        <v>4.25350313442105</v>
      </c>
      <c r="E3001" s="0" t="n">
        <v>2.70337202934572</v>
      </c>
      <c r="F3001" s="0" t="n">
        <v>100</v>
      </c>
      <c r="G3001" s="0" t="n">
        <v>84</v>
      </c>
      <c r="H3001" s="4" t="n">
        <v>19</v>
      </c>
    </row>
    <row r="3002" customFormat="false" ht="15" hidden="false" customHeight="false" outlineLevel="0" collapsed="false">
      <c r="A3002" s="4" t="s">
        <v>3008</v>
      </c>
      <c r="B3002" s="0" t="n">
        <v>36.3157894736842</v>
      </c>
      <c r="C3002" s="0" t="n">
        <v>31.6913108167925</v>
      </c>
      <c r="D3002" s="0" t="n">
        <v>8.14675188257895</v>
      </c>
      <c r="E3002" s="0" t="n">
        <v>11.2913829585347</v>
      </c>
      <c r="F3002" s="0" t="n">
        <v>88</v>
      </c>
      <c r="G3002" s="0" t="n">
        <v>0</v>
      </c>
      <c r="H3002" s="4" t="n">
        <v>19</v>
      </c>
    </row>
    <row r="3003" customFormat="false" ht="15" hidden="false" customHeight="false" outlineLevel="0" collapsed="false">
      <c r="A3003" s="4" t="s">
        <v>3009</v>
      </c>
      <c r="B3003" s="0" t="n">
        <v>95.2727272727273</v>
      </c>
      <c r="C3003" s="0" t="n">
        <v>8.31053157535275</v>
      </c>
      <c r="D3003" s="0" t="n">
        <v>4.71219228531818</v>
      </c>
      <c r="E3003" s="0" t="n">
        <v>4.59735469108955</v>
      </c>
      <c r="F3003" s="0" t="n">
        <v>100</v>
      </c>
      <c r="G3003" s="0" t="n">
        <v>67</v>
      </c>
      <c r="H3003" s="4" t="n">
        <v>22</v>
      </c>
    </row>
    <row r="3004" customFormat="false" ht="15" hidden="false" customHeight="false" outlineLevel="0" collapsed="false">
      <c r="A3004" s="4" t="s">
        <v>3010</v>
      </c>
      <c r="B3004" s="0" t="n">
        <v>93.0909090909091</v>
      </c>
      <c r="C3004" s="0" t="n">
        <v>10.6944983226093</v>
      </c>
      <c r="D3004" s="0" t="n">
        <v>5.18644120395455</v>
      </c>
      <c r="E3004" s="0" t="n">
        <v>4.15476077805101</v>
      </c>
      <c r="F3004" s="0" t="n">
        <v>100</v>
      </c>
      <c r="G3004" s="0" t="n">
        <v>82</v>
      </c>
      <c r="H3004" s="4" t="n">
        <v>22</v>
      </c>
    </row>
    <row r="3005" customFormat="false" ht="15" hidden="false" customHeight="false" outlineLevel="0" collapsed="false">
      <c r="A3005" s="4" t="s">
        <v>3011</v>
      </c>
      <c r="B3005" s="0" t="n">
        <v>79.3</v>
      </c>
      <c r="C3005" s="0" t="n">
        <v>21.7136871702232</v>
      </c>
      <c r="D3005" s="0" t="n">
        <v>7.92521475445</v>
      </c>
      <c r="E3005" s="0" t="n">
        <v>10.7750765366407</v>
      </c>
      <c r="F3005" s="0" t="n">
        <v>100</v>
      </c>
      <c r="G3005" s="0" t="n">
        <v>27</v>
      </c>
      <c r="H3005" s="4" t="n">
        <v>20</v>
      </c>
    </row>
    <row r="3006" customFormat="false" ht="15" hidden="false" customHeight="false" outlineLevel="0" collapsed="false">
      <c r="A3006" s="4" t="s">
        <v>3012</v>
      </c>
      <c r="B3006" s="0" t="n">
        <v>89.9545454545455</v>
      </c>
      <c r="C3006" s="0" t="n">
        <v>21.9858770095438</v>
      </c>
      <c r="D3006" s="0" t="n">
        <v>5.85029087363636</v>
      </c>
      <c r="E3006" s="0" t="n">
        <v>8.36384255578419</v>
      </c>
      <c r="F3006" s="0" t="n">
        <v>100</v>
      </c>
      <c r="G3006" s="0" t="n">
        <v>50</v>
      </c>
      <c r="H3006" s="4" t="n">
        <v>22</v>
      </c>
    </row>
    <row r="3007" customFormat="false" ht="15" hidden="false" customHeight="false" outlineLevel="0" collapsed="false">
      <c r="A3007" s="4" t="s">
        <v>3013</v>
      </c>
      <c r="B3007" s="0" t="n">
        <v>95</v>
      </c>
      <c r="C3007" s="0" t="n">
        <v>6.14119578862991</v>
      </c>
      <c r="D3007" s="0" t="n">
        <v>7.304157011</v>
      </c>
      <c r="E3007" s="0" t="n">
        <v>9.36630151861347</v>
      </c>
      <c r="F3007" s="0" t="n">
        <v>100</v>
      </c>
      <c r="G3007" s="0" t="n">
        <v>84</v>
      </c>
      <c r="H3007" s="4" t="n">
        <v>16</v>
      </c>
    </row>
    <row r="3008" customFormat="false" ht="15" hidden="false" customHeight="false" outlineLevel="0" collapsed="false">
      <c r="A3008" s="4" t="s">
        <v>3014</v>
      </c>
      <c r="B3008" s="0" t="n">
        <v>82.2380952380953</v>
      </c>
      <c r="C3008" s="0" t="n">
        <v>22.5763255688448</v>
      </c>
      <c r="D3008" s="0" t="n">
        <v>6.60499270376191</v>
      </c>
      <c r="E3008" s="0" t="n">
        <v>6.91468961565106</v>
      </c>
      <c r="F3008" s="0" t="n">
        <v>100</v>
      </c>
      <c r="G3008" s="0" t="n">
        <v>4</v>
      </c>
      <c r="H3008" s="4" t="n">
        <v>21</v>
      </c>
    </row>
    <row r="3009" customFormat="false" ht="15" hidden="false" customHeight="false" outlineLevel="0" collapsed="false">
      <c r="A3009" s="4" t="s">
        <v>3015</v>
      </c>
      <c r="B3009" s="0" t="n">
        <v>40.5</v>
      </c>
      <c r="C3009" s="0" t="n">
        <v>34.5525824270915</v>
      </c>
      <c r="D3009" s="0" t="n">
        <v>9.54868960054546</v>
      </c>
      <c r="E3009" s="0" t="n">
        <v>10.7074438317431</v>
      </c>
      <c r="F3009" s="0" t="n">
        <v>100</v>
      </c>
      <c r="G3009" s="0" t="n">
        <v>0</v>
      </c>
      <c r="H3009" s="4" t="n">
        <v>22</v>
      </c>
    </row>
    <row r="3010" customFormat="false" ht="15" hidden="false" customHeight="false" outlineLevel="0" collapsed="false">
      <c r="A3010" s="4" t="s">
        <v>3016</v>
      </c>
      <c r="B3010" s="0" t="n">
        <v>92</v>
      </c>
      <c r="C3010" s="0" t="n">
        <v>9.38083151964686</v>
      </c>
      <c r="D3010" s="0" t="n">
        <v>5.30950905747059</v>
      </c>
      <c r="E3010" s="0" t="n">
        <v>3.41216381624581</v>
      </c>
      <c r="F3010" s="0" t="n">
        <v>100</v>
      </c>
      <c r="G3010" s="0" t="n">
        <v>67</v>
      </c>
      <c r="H3010" s="4" t="n">
        <v>17</v>
      </c>
    </row>
    <row r="3011" customFormat="false" ht="15" hidden="false" customHeight="false" outlineLevel="0" collapsed="false">
      <c r="A3011" s="4" t="s">
        <v>3017</v>
      </c>
      <c r="B3011" s="0" t="n">
        <v>80.6470588235294</v>
      </c>
      <c r="C3011" s="0" t="n">
        <v>15.6761808824351</v>
      </c>
      <c r="D3011" s="0" t="n">
        <v>5.24182502847059</v>
      </c>
      <c r="E3011" s="0" t="n">
        <v>4.01668687592738</v>
      </c>
      <c r="F3011" s="0" t="n">
        <v>100</v>
      </c>
      <c r="G3011" s="0" t="n">
        <v>50</v>
      </c>
      <c r="H3011" s="4" t="n">
        <v>17</v>
      </c>
    </row>
    <row r="3012" customFormat="false" ht="15" hidden="false" customHeight="false" outlineLevel="0" collapsed="false">
      <c r="A3012" s="4" t="s">
        <v>3018</v>
      </c>
      <c r="B3012" s="0" t="n">
        <v>73.65</v>
      </c>
      <c r="C3012" s="0" t="n">
        <v>24.1710461851408</v>
      </c>
      <c r="D3012" s="0" t="n">
        <v>4.32791414445</v>
      </c>
      <c r="E3012" s="0" t="n">
        <v>2.85620971042359</v>
      </c>
      <c r="F3012" s="0" t="n">
        <v>100</v>
      </c>
      <c r="G3012" s="0" t="n">
        <v>26</v>
      </c>
      <c r="H3012" s="4" t="n">
        <v>20</v>
      </c>
    </row>
    <row r="3013" customFormat="false" ht="15" hidden="false" customHeight="false" outlineLevel="0" collapsed="false">
      <c r="A3013" s="4" t="s">
        <v>3019</v>
      </c>
      <c r="B3013" s="0" t="n">
        <v>88.75</v>
      </c>
      <c r="C3013" s="0" t="n">
        <v>15.6140961954255</v>
      </c>
      <c r="D3013" s="0" t="n">
        <v>5.782866856875</v>
      </c>
      <c r="E3013" s="0" t="n">
        <v>8.04259858751506</v>
      </c>
      <c r="F3013" s="0" t="n">
        <v>100</v>
      </c>
      <c r="G3013" s="0" t="n">
        <v>50</v>
      </c>
      <c r="H3013" s="4" t="n">
        <v>16</v>
      </c>
    </row>
    <row r="3014" customFormat="false" ht="15" hidden="false" customHeight="false" outlineLevel="0" collapsed="false">
      <c r="A3014" s="4" t="s">
        <v>3020</v>
      </c>
      <c r="B3014" s="0" t="n">
        <v>76.4375</v>
      </c>
      <c r="C3014" s="0" t="n">
        <v>30.9579688179527</v>
      </c>
      <c r="D3014" s="0" t="n">
        <v>6.1513503148125</v>
      </c>
      <c r="E3014" s="0" t="n">
        <v>4.14374657732464</v>
      </c>
      <c r="F3014" s="0" t="n">
        <v>100</v>
      </c>
      <c r="G3014" s="0" t="n">
        <v>3</v>
      </c>
      <c r="H3014" s="4" t="n">
        <v>16</v>
      </c>
    </row>
    <row r="3015" customFormat="false" ht="15" hidden="false" customHeight="false" outlineLevel="0" collapsed="false">
      <c r="A3015" s="4" t="s">
        <v>3021</v>
      </c>
      <c r="B3015" s="0" t="n">
        <v>91.25</v>
      </c>
      <c r="C3015" s="0" t="n">
        <v>12.9757298529752</v>
      </c>
      <c r="D3015" s="0" t="n">
        <v>4.84135646854167</v>
      </c>
      <c r="E3015" s="0" t="n">
        <v>3.30061761609665</v>
      </c>
      <c r="F3015" s="0" t="n">
        <v>100</v>
      </c>
      <c r="G3015" s="0" t="n">
        <v>50</v>
      </c>
      <c r="H3015" s="4" t="n">
        <v>24</v>
      </c>
    </row>
    <row r="3016" customFormat="false" ht="15" hidden="false" customHeight="false" outlineLevel="0" collapsed="false">
      <c r="A3016" s="4" t="s">
        <v>3022</v>
      </c>
      <c r="B3016" s="0" t="n">
        <v>91.4090909090909</v>
      </c>
      <c r="C3016" s="0" t="n">
        <v>15.0258795508634</v>
      </c>
      <c r="D3016" s="0" t="n">
        <v>4.6214470435</v>
      </c>
      <c r="E3016" s="0" t="n">
        <v>5.35880652869001</v>
      </c>
      <c r="F3016" s="0" t="n">
        <v>100</v>
      </c>
      <c r="G3016" s="0" t="n">
        <v>50</v>
      </c>
      <c r="H3016" s="4" t="n">
        <v>22</v>
      </c>
    </row>
    <row r="3017" customFormat="false" ht="15" hidden="false" customHeight="false" outlineLevel="0" collapsed="false">
      <c r="A3017" s="4" t="s">
        <v>3023</v>
      </c>
      <c r="B3017" s="0" t="n">
        <v>87.6190476190476</v>
      </c>
      <c r="C3017" s="0" t="n">
        <v>14.0017005769877</v>
      </c>
      <c r="D3017" s="0" t="n">
        <v>7.28054793309524</v>
      </c>
      <c r="E3017" s="0" t="n">
        <v>8.64471461328515</v>
      </c>
      <c r="F3017" s="0" t="n">
        <v>100</v>
      </c>
      <c r="G3017" s="0" t="n">
        <v>50</v>
      </c>
      <c r="H3017" s="4" t="n">
        <v>21</v>
      </c>
    </row>
    <row r="3018" customFormat="false" ht="15" hidden="false" customHeight="false" outlineLevel="0" collapsed="false">
      <c r="A3018" s="4" t="s">
        <v>3024</v>
      </c>
      <c r="B3018" s="0" t="n">
        <v>88.3</v>
      </c>
      <c r="C3018" s="0" t="n">
        <v>19.2356576782753</v>
      </c>
      <c r="D3018" s="0" t="n">
        <v>4.3995672996</v>
      </c>
      <c r="E3018" s="0" t="n">
        <v>2.19532279053151</v>
      </c>
      <c r="F3018" s="0" t="n">
        <v>100</v>
      </c>
      <c r="G3018" s="0" t="n">
        <v>22</v>
      </c>
      <c r="H3018" s="4" t="n">
        <v>20</v>
      </c>
    </row>
    <row r="3019" customFormat="false" ht="15" hidden="false" customHeight="false" outlineLevel="0" collapsed="false">
      <c r="A3019" s="4" t="s">
        <v>3025</v>
      </c>
      <c r="B3019" s="0" t="n">
        <v>91.05</v>
      </c>
      <c r="C3019" s="0" t="n">
        <v>12.0283655975103</v>
      </c>
      <c r="D3019" s="0" t="n">
        <v>3.5397283583</v>
      </c>
      <c r="E3019" s="0" t="n">
        <v>1.923422545566</v>
      </c>
      <c r="F3019" s="0" t="n">
        <v>100</v>
      </c>
      <c r="G3019" s="0" t="n">
        <v>50</v>
      </c>
      <c r="H3019" s="4" t="n">
        <v>21</v>
      </c>
    </row>
    <row r="3020" customFormat="false" ht="15" hidden="false" customHeight="false" outlineLevel="0" collapsed="false">
      <c r="A3020" s="4" t="s">
        <v>3026</v>
      </c>
      <c r="B3020" s="0" t="n">
        <v>90.0454545454545</v>
      </c>
      <c r="C3020" s="0" t="n">
        <v>17.1699551341103</v>
      </c>
      <c r="D3020" s="0" t="n">
        <v>6.27638357845455</v>
      </c>
      <c r="E3020" s="0" t="n">
        <v>8.16621577866991</v>
      </c>
      <c r="F3020" s="0" t="n">
        <v>100</v>
      </c>
      <c r="G3020" s="0" t="n">
        <v>50</v>
      </c>
      <c r="H3020" s="4" t="n">
        <v>22</v>
      </c>
    </row>
    <row r="3021" customFormat="false" ht="15" hidden="false" customHeight="false" outlineLevel="0" collapsed="false">
      <c r="A3021" s="4" t="s">
        <v>3027</v>
      </c>
      <c r="B3021" s="0" t="n">
        <v>85.6666666666667</v>
      </c>
      <c r="C3021" s="0" t="n">
        <v>22.9435349739627</v>
      </c>
      <c r="D3021" s="0" t="n">
        <v>4.35393022925</v>
      </c>
      <c r="E3021" s="0" t="n">
        <v>3.20932023043506</v>
      </c>
      <c r="F3021" s="0" t="n">
        <v>100</v>
      </c>
      <c r="G3021" s="0" t="n">
        <v>0</v>
      </c>
      <c r="H3021" s="4" t="n">
        <v>24</v>
      </c>
    </row>
    <row r="3022" customFormat="false" ht="15" hidden="false" customHeight="false" outlineLevel="0" collapsed="false">
      <c r="A3022" s="4" t="s">
        <v>3028</v>
      </c>
      <c r="B3022" s="0" t="n">
        <v>71.45</v>
      </c>
      <c r="C3022" s="0" t="n">
        <v>25.7405577987244</v>
      </c>
      <c r="D3022" s="0" t="n">
        <v>7.32484311955</v>
      </c>
      <c r="E3022" s="0" t="n">
        <v>9.47609149843806</v>
      </c>
      <c r="F3022" s="0" t="n">
        <v>100</v>
      </c>
      <c r="G3022" s="0" t="n">
        <v>26</v>
      </c>
      <c r="H3022" s="4" t="n">
        <v>20</v>
      </c>
    </row>
    <row r="3023" customFormat="false" ht="15" hidden="false" customHeight="false" outlineLevel="0" collapsed="false">
      <c r="A3023" s="4" t="s">
        <v>3029</v>
      </c>
      <c r="B3023" s="0" t="n">
        <v>93</v>
      </c>
      <c r="C3023" s="0" t="n">
        <v>11.2376916795984</v>
      </c>
      <c r="D3023" s="0" t="n">
        <v>3.87120209022727</v>
      </c>
      <c r="E3023" s="0" t="n">
        <v>2.80819001099907</v>
      </c>
      <c r="F3023" s="0" t="n">
        <v>100</v>
      </c>
      <c r="G3023" s="0" t="n">
        <v>50</v>
      </c>
      <c r="H3023" s="4" t="n">
        <v>22</v>
      </c>
    </row>
    <row r="3024" customFormat="false" ht="15" hidden="false" customHeight="false" outlineLevel="0" collapsed="false">
      <c r="A3024" s="4" t="s">
        <v>3030</v>
      </c>
      <c r="B3024" s="0" t="n">
        <v>86.75</v>
      </c>
      <c r="C3024" s="0" t="n">
        <v>13.5622558082605</v>
      </c>
      <c r="D3024" s="0" t="n">
        <v>5.55126718279167</v>
      </c>
      <c r="E3024" s="0" t="n">
        <v>5.46072747860248</v>
      </c>
      <c r="F3024" s="0" t="n">
        <v>100</v>
      </c>
      <c r="G3024" s="0" t="n">
        <v>50</v>
      </c>
      <c r="H3024" s="4" t="n">
        <v>24</v>
      </c>
    </row>
    <row r="3025" customFormat="false" ht="15" hidden="false" customHeight="false" outlineLevel="0" collapsed="false">
      <c r="A3025" s="4" t="s">
        <v>3031</v>
      </c>
      <c r="B3025" s="0" t="n">
        <v>91.7894736842105</v>
      </c>
      <c r="C3025" s="0" t="n">
        <v>13.1257971075132</v>
      </c>
      <c r="D3025" s="0" t="n">
        <v>5.22095253447368</v>
      </c>
      <c r="E3025" s="0" t="n">
        <v>3.54418285305263</v>
      </c>
      <c r="F3025" s="0" t="n">
        <v>100</v>
      </c>
      <c r="G3025" s="0" t="n">
        <v>50</v>
      </c>
      <c r="H3025" s="4" t="n">
        <v>19</v>
      </c>
    </row>
    <row r="3026" customFormat="false" ht="15" hidden="false" customHeight="false" outlineLevel="0" collapsed="false">
      <c r="A3026" s="4" t="s">
        <v>3032</v>
      </c>
      <c r="B3026" s="0" t="n">
        <v>92.2272727272727</v>
      </c>
      <c r="C3026" s="0" t="n">
        <v>12.5846914493149</v>
      </c>
      <c r="D3026" s="0" t="n">
        <v>6.24718998363636</v>
      </c>
      <c r="E3026" s="0" t="n">
        <v>6.88664778978273</v>
      </c>
      <c r="F3026" s="0" t="n">
        <v>100</v>
      </c>
      <c r="G3026" s="0" t="n">
        <v>50</v>
      </c>
      <c r="H3026" s="4" t="n">
        <v>22</v>
      </c>
    </row>
    <row r="3027" customFormat="false" ht="15" hidden="false" customHeight="false" outlineLevel="0" collapsed="false">
      <c r="A3027" s="4" t="s">
        <v>3033</v>
      </c>
      <c r="B3027" s="0" t="n">
        <v>85.2380952380952</v>
      </c>
      <c r="C3027" s="0" t="n">
        <v>15.8395225998285</v>
      </c>
      <c r="D3027" s="0" t="n">
        <v>5.71528384895238</v>
      </c>
      <c r="E3027" s="0" t="n">
        <v>3.78024946934255</v>
      </c>
      <c r="F3027" s="0" t="n">
        <v>100</v>
      </c>
      <c r="G3027" s="0" t="n">
        <v>56</v>
      </c>
      <c r="H3027" s="4" t="n">
        <v>21</v>
      </c>
    </row>
    <row r="3028" customFormat="false" ht="15" hidden="false" customHeight="false" outlineLevel="0" collapsed="false">
      <c r="A3028" s="4" t="s">
        <v>3034</v>
      </c>
      <c r="B3028" s="0" t="n">
        <v>91.8333333333333</v>
      </c>
      <c r="C3028" s="0" t="n">
        <v>11.3852179779659</v>
      </c>
      <c r="D3028" s="0" t="n">
        <v>5.06958596854167</v>
      </c>
      <c r="E3028" s="0" t="n">
        <v>6.52701561341773</v>
      </c>
      <c r="F3028" s="0" t="n">
        <v>100</v>
      </c>
      <c r="G3028" s="0" t="n">
        <v>50</v>
      </c>
      <c r="H3028" s="4" t="n">
        <v>24</v>
      </c>
    </row>
    <row r="3029" customFormat="false" ht="15" hidden="false" customHeight="false" outlineLevel="0" collapsed="false">
      <c r="A3029" s="4" t="s">
        <v>3035</v>
      </c>
      <c r="B3029" s="0" t="n">
        <v>77.0526315789474</v>
      </c>
      <c r="C3029" s="0" t="n">
        <v>26.1416519162864</v>
      </c>
      <c r="D3029" s="0" t="n">
        <v>7.71960316905263</v>
      </c>
      <c r="E3029" s="0" t="n">
        <v>6.69316069114718</v>
      </c>
      <c r="F3029" s="0" t="n">
        <v>100</v>
      </c>
      <c r="G3029" s="0" t="n">
        <v>26</v>
      </c>
      <c r="H3029" s="4" t="n">
        <v>19</v>
      </c>
    </row>
    <row r="3030" customFormat="false" ht="15" hidden="false" customHeight="false" outlineLevel="0" collapsed="false">
      <c r="A3030" s="4" t="s">
        <v>3036</v>
      </c>
      <c r="B3030" s="0" t="n">
        <v>95.4090909090909</v>
      </c>
      <c r="C3030" s="0" t="n">
        <v>10.7111828118764</v>
      </c>
      <c r="D3030" s="0" t="n">
        <v>5.54113994959091</v>
      </c>
      <c r="E3030" s="0" t="n">
        <v>6.73672383520786</v>
      </c>
      <c r="F3030" s="0" t="n">
        <v>100</v>
      </c>
      <c r="G3030" s="0" t="n">
        <v>50</v>
      </c>
      <c r="H3030" s="4" t="n">
        <v>22</v>
      </c>
    </row>
    <row r="3031" customFormat="false" ht="15" hidden="false" customHeight="false" outlineLevel="0" collapsed="false">
      <c r="A3031" s="4" t="s">
        <v>3037</v>
      </c>
      <c r="B3031" s="0" t="n">
        <v>92.375</v>
      </c>
      <c r="C3031" s="0" t="n">
        <v>9.68554503415764</v>
      </c>
      <c r="D3031" s="0" t="n">
        <v>5.962956354375</v>
      </c>
      <c r="E3031" s="0" t="n">
        <v>9.32647800746385</v>
      </c>
      <c r="F3031" s="0" t="n">
        <v>100</v>
      </c>
      <c r="G3031" s="0" t="n">
        <v>70</v>
      </c>
      <c r="H3031" s="4" t="n">
        <v>24</v>
      </c>
    </row>
    <row r="3032" customFormat="false" ht="15" hidden="false" customHeight="false" outlineLevel="0" collapsed="false">
      <c r="A3032" s="4" t="s">
        <v>3038</v>
      </c>
      <c r="B3032" s="0" t="n">
        <v>87.35</v>
      </c>
      <c r="C3032" s="0" t="n">
        <v>18.857568632696</v>
      </c>
      <c r="D3032" s="0" t="n">
        <v>5.58926620115</v>
      </c>
      <c r="E3032" s="0" t="n">
        <v>5.59019732523463</v>
      </c>
      <c r="F3032" s="0" t="n">
        <v>100</v>
      </c>
      <c r="G3032" s="0" t="n">
        <v>28</v>
      </c>
      <c r="H3032" s="4" t="n">
        <v>20</v>
      </c>
    </row>
    <row r="3033" customFormat="false" ht="15" hidden="false" customHeight="false" outlineLevel="0" collapsed="false">
      <c r="A3033" s="4" t="s">
        <v>3039</v>
      </c>
      <c r="B3033" s="0" t="n">
        <v>88.25</v>
      </c>
      <c r="C3033" s="0" t="n">
        <v>23.3325501121682</v>
      </c>
      <c r="D3033" s="0" t="n">
        <v>5.0138206932</v>
      </c>
      <c r="E3033" s="0" t="n">
        <v>1.8091023817304</v>
      </c>
      <c r="F3033" s="0" t="n">
        <v>100</v>
      </c>
      <c r="G3033" s="0" t="n">
        <v>5</v>
      </c>
      <c r="H3033" s="4" t="n">
        <v>20</v>
      </c>
    </row>
    <row r="3034" customFormat="false" ht="15" hidden="false" customHeight="false" outlineLevel="0" collapsed="false">
      <c r="A3034" s="4" t="s">
        <v>3040</v>
      </c>
      <c r="B3034" s="0" t="n">
        <v>90.8421052631579</v>
      </c>
      <c r="C3034" s="0" t="n">
        <v>12.2758260998088</v>
      </c>
      <c r="D3034" s="0" t="n">
        <v>7.24177408584211</v>
      </c>
      <c r="E3034" s="0" t="n">
        <v>6.44391095376474</v>
      </c>
      <c r="F3034" s="0" t="n">
        <v>100</v>
      </c>
      <c r="G3034" s="0" t="n">
        <v>57</v>
      </c>
      <c r="H3034" s="4" t="n">
        <v>19</v>
      </c>
    </row>
    <row r="3035" customFormat="false" ht="15" hidden="false" customHeight="false" outlineLevel="0" collapsed="false">
      <c r="A3035" s="4" t="s">
        <v>3041</v>
      </c>
      <c r="B3035" s="0" t="n">
        <v>94</v>
      </c>
      <c r="C3035" s="0" t="n">
        <v>10.9787673867941</v>
      </c>
      <c r="D3035" s="0" t="n">
        <v>5.096652888625</v>
      </c>
      <c r="E3035" s="0" t="n">
        <v>6.37330903125809</v>
      </c>
      <c r="F3035" s="0" t="n">
        <v>100</v>
      </c>
      <c r="G3035" s="0" t="n">
        <v>59</v>
      </c>
      <c r="H3035" s="4" t="n">
        <v>16</v>
      </c>
    </row>
    <row r="3036" customFormat="false" ht="15" hidden="false" customHeight="false" outlineLevel="0" collapsed="false">
      <c r="A3036" s="4" t="s">
        <v>3042</v>
      </c>
      <c r="B3036" s="0" t="n">
        <v>97.3157894736842</v>
      </c>
      <c r="C3036" s="0" t="n">
        <v>4.09678236314722</v>
      </c>
      <c r="D3036" s="0" t="n">
        <v>6.77506573668421</v>
      </c>
      <c r="E3036" s="0" t="n">
        <v>9.39650626359972</v>
      </c>
      <c r="F3036" s="0" t="n">
        <v>100</v>
      </c>
      <c r="G3036" s="0" t="n">
        <v>87</v>
      </c>
      <c r="H3036" s="4" t="n">
        <v>19</v>
      </c>
    </row>
    <row r="3037" customFormat="false" ht="15" hidden="false" customHeight="false" outlineLevel="0" collapsed="false">
      <c r="A3037" s="4" t="s">
        <v>3043</v>
      </c>
      <c r="B3037" s="0" t="n">
        <v>90.1176470588235</v>
      </c>
      <c r="C3037" s="0" t="n">
        <v>11.2187474397834</v>
      </c>
      <c r="D3037" s="0" t="n">
        <v>4.60071968688235</v>
      </c>
      <c r="E3037" s="0" t="n">
        <v>3.67372191106054</v>
      </c>
      <c r="F3037" s="0" t="n">
        <v>100</v>
      </c>
      <c r="G3037" s="0" t="n">
        <v>67</v>
      </c>
      <c r="H3037" s="4" t="n">
        <v>17</v>
      </c>
    </row>
    <row r="3038" customFormat="false" ht="15" hidden="false" customHeight="false" outlineLevel="0" collapsed="false">
      <c r="A3038" s="4" t="s">
        <v>3044</v>
      </c>
      <c r="B3038" s="0" t="n">
        <v>89.1818181818182</v>
      </c>
      <c r="C3038" s="0" t="n">
        <v>14.2415768376438</v>
      </c>
      <c r="D3038" s="0" t="n">
        <v>5.232450074</v>
      </c>
      <c r="E3038" s="0" t="n">
        <v>3.36639916193604</v>
      </c>
      <c r="F3038" s="0" t="n">
        <v>100</v>
      </c>
      <c r="G3038" s="0" t="n">
        <v>50</v>
      </c>
      <c r="H3038" s="4" t="n">
        <v>22</v>
      </c>
    </row>
    <row r="3039" customFormat="false" ht="15" hidden="false" customHeight="false" outlineLevel="0" collapsed="false">
      <c r="A3039" s="4" t="s">
        <v>3045</v>
      </c>
      <c r="B3039" s="0" t="n">
        <v>84.4545454545455</v>
      </c>
      <c r="C3039" s="0" t="n">
        <v>19.2049777097285</v>
      </c>
      <c r="D3039" s="0" t="n">
        <v>5.50529491795454</v>
      </c>
      <c r="E3039" s="0" t="n">
        <v>4.20495177834547</v>
      </c>
      <c r="F3039" s="0" t="n">
        <v>100</v>
      </c>
      <c r="G3039" s="0" t="n">
        <v>39</v>
      </c>
      <c r="H3039" s="4" t="n">
        <v>22</v>
      </c>
    </row>
    <row r="3040" customFormat="false" ht="15" hidden="false" customHeight="false" outlineLevel="0" collapsed="false">
      <c r="A3040" s="4" t="s">
        <v>3046</v>
      </c>
      <c r="B3040" s="0" t="n">
        <v>96.6666666666667</v>
      </c>
      <c r="C3040" s="0" t="n">
        <v>5.17042873786433</v>
      </c>
      <c r="D3040" s="0" t="n">
        <v>6.44419355866667</v>
      </c>
      <c r="E3040" s="0" t="n">
        <v>6.93325953839482</v>
      </c>
      <c r="F3040" s="0" t="n">
        <v>100</v>
      </c>
      <c r="G3040" s="0" t="n">
        <v>86</v>
      </c>
      <c r="H3040" s="4" t="n">
        <v>21</v>
      </c>
    </row>
    <row r="3041" customFormat="false" ht="15" hidden="false" customHeight="false" outlineLevel="0" collapsed="false">
      <c r="A3041" s="4" t="s">
        <v>3047</v>
      </c>
      <c r="B3041" s="0" t="n">
        <v>93.3529411764706</v>
      </c>
      <c r="C3041" s="0" t="n">
        <v>6.67028088305309</v>
      </c>
      <c r="D3041" s="0" t="n">
        <v>5.46801153911765</v>
      </c>
      <c r="E3041" s="0" t="n">
        <v>5.14992449382103</v>
      </c>
      <c r="F3041" s="0" t="n">
        <v>100</v>
      </c>
      <c r="G3041" s="0" t="n">
        <v>78</v>
      </c>
      <c r="H3041" s="4" t="n">
        <v>17</v>
      </c>
    </row>
    <row r="3042" customFormat="false" ht="15" hidden="false" customHeight="false" outlineLevel="0" collapsed="false">
      <c r="A3042" s="4" t="s">
        <v>3048</v>
      </c>
      <c r="B3042" s="0" t="n">
        <v>87.4090909090909</v>
      </c>
      <c r="C3042" s="0" t="n">
        <v>23.7900721408644</v>
      </c>
      <c r="D3042" s="0" t="n">
        <v>6.4249553045</v>
      </c>
      <c r="E3042" s="0" t="n">
        <v>7.90822987776132</v>
      </c>
      <c r="F3042" s="0" t="n">
        <v>100</v>
      </c>
      <c r="G3042" s="0" t="n">
        <v>0</v>
      </c>
      <c r="H3042" s="4" t="n">
        <v>22</v>
      </c>
    </row>
    <row r="3043" customFormat="false" ht="15" hidden="false" customHeight="false" outlineLevel="0" collapsed="false">
      <c r="A3043" s="4" t="s">
        <v>3049</v>
      </c>
      <c r="B3043" s="0" t="n">
        <v>88.65</v>
      </c>
      <c r="C3043" s="0" t="n">
        <v>19.3316620572246</v>
      </c>
      <c r="D3043" s="0" t="n">
        <v>5.5400498405</v>
      </c>
      <c r="E3043" s="0" t="n">
        <v>5.08517551188957</v>
      </c>
      <c r="F3043" s="0" t="n">
        <v>100</v>
      </c>
      <c r="G3043" s="0" t="n">
        <v>35</v>
      </c>
      <c r="H3043" s="4" t="n">
        <v>20</v>
      </c>
    </row>
    <row r="3044" customFormat="false" ht="15" hidden="false" customHeight="false" outlineLevel="0" collapsed="false">
      <c r="A3044" s="4" t="s">
        <v>3050</v>
      </c>
      <c r="B3044" s="0" t="n">
        <v>91.6666666666667</v>
      </c>
      <c r="C3044" s="0" t="n">
        <v>13.4325475369839</v>
      </c>
      <c r="D3044" s="0" t="n">
        <v>4.58864549957143</v>
      </c>
      <c r="E3044" s="0" t="n">
        <v>6.2691027801192</v>
      </c>
      <c r="F3044" s="0" t="n">
        <v>100</v>
      </c>
      <c r="G3044" s="0" t="n">
        <v>50</v>
      </c>
      <c r="H3044" s="4" t="n">
        <v>21</v>
      </c>
    </row>
    <row r="3045" customFormat="false" ht="15" hidden="false" customHeight="false" outlineLevel="0" collapsed="false">
      <c r="A3045" s="4" t="s">
        <v>3051</v>
      </c>
      <c r="B3045" s="0" t="n">
        <v>62.5</v>
      </c>
      <c r="C3045" s="0" t="n">
        <v>35.6464116941196</v>
      </c>
      <c r="D3045" s="0" t="n">
        <v>4.5391744395625</v>
      </c>
      <c r="E3045" s="0" t="n">
        <v>2.42826286211789</v>
      </c>
      <c r="F3045" s="0" t="n">
        <v>100</v>
      </c>
      <c r="G3045" s="0" t="n">
        <v>0</v>
      </c>
      <c r="H3045" s="4" t="n">
        <v>16</v>
      </c>
    </row>
    <row r="3046" customFormat="false" ht="15" hidden="false" customHeight="false" outlineLevel="0" collapsed="false">
      <c r="A3046" s="4" t="s">
        <v>3052</v>
      </c>
      <c r="B3046" s="0" t="n">
        <v>91.9473684210526</v>
      </c>
      <c r="C3046" s="0" t="n">
        <v>11.7684780674219</v>
      </c>
      <c r="D3046" s="0" t="n">
        <v>4.44563604152632</v>
      </c>
      <c r="E3046" s="0" t="n">
        <v>2.54690721839454</v>
      </c>
      <c r="F3046" s="0" t="n">
        <v>100</v>
      </c>
      <c r="G3046" s="0" t="n">
        <v>66</v>
      </c>
      <c r="H3046" s="4" t="n">
        <v>19</v>
      </c>
    </row>
    <row r="3047" customFormat="false" ht="15" hidden="false" customHeight="false" outlineLevel="0" collapsed="false">
      <c r="A3047" s="4" t="s">
        <v>3053</v>
      </c>
      <c r="B3047" s="0" t="n">
        <v>80.7894736842105</v>
      </c>
      <c r="C3047" s="0" t="n">
        <v>20.1482807299846</v>
      </c>
      <c r="D3047" s="0" t="n">
        <v>6.44310987894737</v>
      </c>
      <c r="E3047" s="0" t="n">
        <v>6.11767170575893</v>
      </c>
      <c r="F3047" s="0" t="n">
        <v>100</v>
      </c>
      <c r="G3047" s="0" t="n">
        <v>35</v>
      </c>
      <c r="H3047" s="4" t="n">
        <v>19</v>
      </c>
    </row>
    <row r="3048" customFormat="false" ht="15" hidden="false" customHeight="false" outlineLevel="0" collapsed="false">
      <c r="A3048" s="4" t="s">
        <v>3054</v>
      </c>
      <c r="B3048" s="0" t="n">
        <v>55.1428571428571</v>
      </c>
      <c r="C3048" s="0" t="n">
        <v>40.1014784194869</v>
      </c>
      <c r="D3048" s="0" t="n">
        <v>7.11491157185714</v>
      </c>
      <c r="E3048" s="0" t="n">
        <v>5.28306240510224</v>
      </c>
      <c r="F3048" s="0" t="n">
        <v>100</v>
      </c>
      <c r="G3048" s="0" t="n">
        <v>0</v>
      </c>
      <c r="H3048" s="4" t="n">
        <v>21</v>
      </c>
    </row>
    <row r="3049" customFormat="false" ht="15" hidden="false" customHeight="false" outlineLevel="0" collapsed="false">
      <c r="A3049" s="4" t="s">
        <v>3055</v>
      </c>
      <c r="B3049" s="0" t="n">
        <v>95.3</v>
      </c>
      <c r="C3049" s="0" t="n">
        <v>7.13847986176624</v>
      </c>
      <c r="D3049" s="0" t="n">
        <v>5.7948493776</v>
      </c>
      <c r="E3049" s="0" t="n">
        <v>5.96119393269314</v>
      </c>
      <c r="F3049" s="0" t="n">
        <v>100</v>
      </c>
      <c r="G3049" s="0" t="n">
        <v>76</v>
      </c>
      <c r="H3049" s="4" t="n">
        <v>20</v>
      </c>
    </row>
    <row r="3050" customFormat="false" ht="15" hidden="false" customHeight="false" outlineLevel="0" collapsed="false">
      <c r="A3050" s="4" t="s">
        <v>3056</v>
      </c>
      <c r="B3050" s="0" t="n">
        <v>95.8095238095238</v>
      </c>
      <c r="C3050" s="0" t="n">
        <v>6.78689212835336</v>
      </c>
      <c r="D3050" s="0" t="n">
        <v>4.21525644066667</v>
      </c>
      <c r="E3050" s="0" t="n">
        <v>2.40548206605557</v>
      </c>
      <c r="F3050" s="0" t="n">
        <v>100</v>
      </c>
      <c r="G3050" s="0" t="n">
        <v>75</v>
      </c>
      <c r="H3050" s="4" t="n">
        <v>21</v>
      </c>
    </row>
    <row r="3051" customFormat="false" ht="15" hidden="false" customHeight="false" outlineLevel="0" collapsed="false">
      <c r="A3051" s="4" t="s">
        <v>3057</v>
      </c>
      <c r="B3051" s="0" t="n">
        <v>67.05</v>
      </c>
      <c r="C3051" s="0" t="n">
        <v>31.7862515794751</v>
      </c>
      <c r="D3051" s="0" t="n">
        <v>6.87682208445</v>
      </c>
      <c r="E3051" s="0" t="n">
        <v>5.4234748316047</v>
      </c>
      <c r="F3051" s="0" t="n">
        <v>100</v>
      </c>
      <c r="G3051" s="0" t="n">
        <v>0</v>
      </c>
      <c r="H3051" s="4" t="n">
        <v>20</v>
      </c>
    </row>
    <row r="3052" customFormat="false" ht="15" hidden="false" customHeight="false" outlineLevel="0" collapsed="false">
      <c r="A3052" s="4" t="s">
        <v>3058</v>
      </c>
      <c r="B3052" s="0" t="n">
        <v>93.9166666666667</v>
      </c>
      <c r="C3052" s="0" t="n">
        <v>10.5249875210777</v>
      </c>
      <c r="D3052" s="0" t="n">
        <v>5.80438752604167</v>
      </c>
      <c r="E3052" s="0" t="n">
        <v>12.3136119881497</v>
      </c>
      <c r="F3052" s="0" t="n">
        <v>100</v>
      </c>
      <c r="G3052" s="0" t="n">
        <v>55</v>
      </c>
      <c r="H3052" s="4" t="n">
        <v>24</v>
      </c>
    </row>
    <row r="3053" customFormat="false" ht="15" hidden="false" customHeight="false" outlineLevel="0" collapsed="false">
      <c r="A3053" s="4" t="s">
        <v>3059</v>
      </c>
      <c r="B3053" s="0" t="n">
        <v>90.5454545454546</v>
      </c>
      <c r="C3053" s="0" t="n">
        <v>15.149185968158</v>
      </c>
      <c r="D3053" s="0" t="n">
        <v>4.62295278636364</v>
      </c>
      <c r="E3053" s="0" t="n">
        <v>4.04800261796416</v>
      </c>
      <c r="F3053" s="0" t="n">
        <v>100</v>
      </c>
      <c r="G3053" s="0" t="n">
        <v>50</v>
      </c>
      <c r="H3053" s="4" t="n">
        <v>22</v>
      </c>
    </row>
    <row r="3054" customFormat="false" ht="15" hidden="false" customHeight="false" outlineLevel="0" collapsed="false">
      <c r="A3054" s="4" t="s">
        <v>3060</v>
      </c>
      <c r="B3054" s="0" t="n">
        <v>93.5454545454546</v>
      </c>
      <c r="C3054" s="0" t="n">
        <v>8.83568130192936</v>
      </c>
      <c r="D3054" s="0" t="n">
        <v>5.287265595</v>
      </c>
      <c r="E3054" s="0" t="n">
        <v>5.71181856430208</v>
      </c>
      <c r="F3054" s="0" t="n">
        <v>100</v>
      </c>
      <c r="G3054" s="0" t="n">
        <v>73</v>
      </c>
      <c r="H3054" s="4" t="n">
        <v>22</v>
      </c>
    </row>
    <row r="3055" customFormat="false" ht="15" hidden="false" customHeight="false" outlineLevel="0" collapsed="false">
      <c r="A3055" s="4" t="s">
        <v>3061</v>
      </c>
      <c r="B3055" s="0" t="n">
        <v>79.4285714285714</v>
      </c>
      <c r="C3055" s="0" t="n">
        <v>21.4302856457198</v>
      </c>
      <c r="D3055" s="0" t="n">
        <v>5.07812239552381</v>
      </c>
      <c r="E3055" s="0" t="n">
        <v>2.45751521349631</v>
      </c>
      <c r="F3055" s="0" t="n">
        <v>100</v>
      </c>
      <c r="G3055" s="0" t="n">
        <v>29</v>
      </c>
      <c r="H3055" s="4" t="n">
        <v>21</v>
      </c>
    </row>
    <row r="3056" customFormat="false" ht="15" hidden="false" customHeight="false" outlineLevel="0" collapsed="false">
      <c r="A3056" s="4" t="s">
        <v>3062</v>
      </c>
      <c r="B3056" s="0" t="n">
        <v>89.1</v>
      </c>
      <c r="C3056" s="0" t="n">
        <v>17.6214582107635</v>
      </c>
      <c r="D3056" s="0" t="n">
        <v>4.205691225</v>
      </c>
      <c r="E3056" s="0" t="n">
        <v>2.03936088072237</v>
      </c>
      <c r="F3056" s="0" t="n">
        <v>100</v>
      </c>
      <c r="G3056" s="0" t="n">
        <v>34</v>
      </c>
      <c r="H3056" s="4" t="n">
        <v>20</v>
      </c>
    </row>
    <row r="3057" customFormat="false" ht="15" hidden="false" customHeight="false" outlineLevel="0" collapsed="false">
      <c r="A3057" s="4" t="s">
        <v>3063</v>
      </c>
      <c r="B3057" s="0" t="n">
        <v>16.0454545454545</v>
      </c>
      <c r="C3057" s="0" t="n">
        <v>30.8783747301251</v>
      </c>
      <c r="D3057" s="0" t="n">
        <v>4.21289648813636</v>
      </c>
      <c r="E3057" s="0" t="n">
        <v>1.54437309992057</v>
      </c>
      <c r="F3057" s="0" t="n">
        <v>98</v>
      </c>
      <c r="G3057" s="0" t="n">
        <v>0</v>
      </c>
      <c r="H3057" s="4" t="n">
        <v>22</v>
      </c>
    </row>
    <row r="3058" customFormat="false" ht="15" hidden="false" customHeight="false" outlineLevel="0" collapsed="false">
      <c r="A3058" s="4" t="s">
        <v>3064</v>
      </c>
      <c r="B3058" s="0" t="n">
        <v>53.7619047619048</v>
      </c>
      <c r="C3058" s="0" t="n">
        <v>31.8887202030824</v>
      </c>
      <c r="D3058" s="0" t="n">
        <v>7.32371592738095</v>
      </c>
      <c r="E3058" s="0" t="n">
        <v>6.31148294742491</v>
      </c>
      <c r="F3058" s="0" t="n">
        <v>100</v>
      </c>
      <c r="G3058" s="0" t="n">
        <v>0</v>
      </c>
      <c r="H3058" s="4" t="n">
        <v>21</v>
      </c>
    </row>
    <row r="3059" customFormat="false" ht="15" hidden="false" customHeight="false" outlineLevel="0" collapsed="false">
      <c r="A3059" s="4" t="s">
        <v>3065</v>
      </c>
      <c r="B3059" s="0" t="n">
        <v>58.35</v>
      </c>
      <c r="C3059" s="0" t="n">
        <v>35.5886957215054</v>
      </c>
      <c r="D3059" s="0" t="n">
        <v>7.1195053881</v>
      </c>
      <c r="E3059" s="0" t="n">
        <v>8.04674709449095</v>
      </c>
      <c r="F3059" s="0" t="n">
        <v>100</v>
      </c>
      <c r="G3059" s="0" t="n">
        <v>32</v>
      </c>
      <c r="H3059" s="4" t="n">
        <v>20</v>
      </c>
    </row>
    <row r="3060" customFormat="false" ht="15" hidden="false" customHeight="false" outlineLevel="0" collapsed="false">
      <c r="A3060" s="4" t="s">
        <v>3066</v>
      </c>
      <c r="B3060" s="0" t="n">
        <v>89.8</v>
      </c>
      <c r="C3060" s="0" t="n">
        <v>21.1401339437075</v>
      </c>
      <c r="D3060" s="0" t="n">
        <v>3.91746709905</v>
      </c>
      <c r="E3060" s="0" t="n">
        <v>1.43981935120368</v>
      </c>
      <c r="F3060" s="0" t="n">
        <v>100</v>
      </c>
      <c r="G3060" s="0" t="n">
        <v>6</v>
      </c>
      <c r="H3060" s="4" t="n">
        <v>20</v>
      </c>
    </row>
    <row r="3061" customFormat="false" ht="15" hidden="false" customHeight="false" outlineLevel="0" collapsed="false">
      <c r="A3061" s="4" t="s">
        <v>3067</v>
      </c>
      <c r="B3061" s="0" t="n">
        <v>34.7894736842105</v>
      </c>
      <c r="C3061" s="0" t="n">
        <v>35.8988996231367</v>
      </c>
      <c r="D3061" s="0" t="n">
        <v>9.81567688136842</v>
      </c>
      <c r="E3061" s="0" t="n">
        <v>12.5776725531939</v>
      </c>
      <c r="F3061" s="0" t="n">
        <v>100</v>
      </c>
      <c r="G3061" s="0" t="n">
        <v>1</v>
      </c>
      <c r="H3061" s="4" t="n">
        <v>19</v>
      </c>
    </row>
    <row r="3062" customFormat="false" ht="15" hidden="false" customHeight="false" outlineLevel="0" collapsed="false">
      <c r="A3062" s="4" t="s">
        <v>3068</v>
      </c>
      <c r="B3062" s="0" t="n">
        <v>79.7647058823529</v>
      </c>
      <c r="C3062" s="0" t="n">
        <v>23.5837057408412</v>
      </c>
      <c r="D3062" s="0" t="n">
        <v>4.47441269535294</v>
      </c>
      <c r="E3062" s="0" t="n">
        <v>2.72513918637842</v>
      </c>
      <c r="F3062" s="0" t="n">
        <v>100</v>
      </c>
      <c r="G3062" s="0" t="n">
        <v>0</v>
      </c>
      <c r="H3062" s="4" t="n">
        <v>17</v>
      </c>
    </row>
    <row r="3063" customFormat="false" ht="15" hidden="false" customHeight="false" outlineLevel="0" collapsed="false">
      <c r="A3063" s="4" t="s">
        <v>3069</v>
      </c>
      <c r="B3063" s="0" t="n">
        <v>77.5</v>
      </c>
      <c r="C3063" s="0" t="n">
        <v>31.5001889639079</v>
      </c>
      <c r="D3063" s="0" t="n">
        <v>6.64933160490909</v>
      </c>
      <c r="E3063" s="0" t="n">
        <v>7.12499522342693</v>
      </c>
      <c r="F3063" s="0" t="n">
        <v>100</v>
      </c>
      <c r="G3063" s="0" t="n">
        <v>0</v>
      </c>
      <c r="H3063" s="4" t="n">
        <v>22</v>
      </c>
    </row>
    <row r="3064" customFormat="false" ht="15" hidden="false" customHeight="false" outlineLevel="0" collapsed="false">
      <c r="A3064" s="4" t="s">
        <v>3070</v>
      </c>
      <c r="B3064" s="0" t="n">
        <v>52.1052631578947</v>
      </c>
      <c r="C3064" s="0" t="n">
        <v>32.02237887069</v>
      </c>
      <c r="D3064" s="0" t="n">
        <v>5.27825433636842</v>
      </c>
      <c r="E3064" s="0" t="n">
        <v>2.20370041746558</v>
      </c>
      <c r="F3064" s="0" t="n">
        <v>100</v>
      </c>
      <c r="G3064" s="0" t="n">
        <v>0</v>
      </c>
      <c r="H3064" s="4" t="n">
        <v>19</v>
      </c>
    </row>
    <row r="3065" customFormat="false" ht="15" hidden="false" customHeight="false" outlineLevel="0" collapsed="false">
      <c r="A3065" s="4" t="s">
        <v>3071</v>
      </c>
      <c r="B3065" s="0" t="n">
        <v>86.3636363636364</v>
      </c>
      <c r="C3065" s="0" t="n">
        <v>14.5685422826865</v>
      </c>
      <c r="D3065" s="0" t="n">
        <v>4.6940255365</v>
      </c>
      <c r="E3065" s="0" t="n">
        <v>3.95270089640801</v>
      </c>
      <c r="F3065" s="0" t="n">
        <v>100</v>
      </c>
      <c r="G3065" s="0" t="n">
        <v>50</v>
      </c>
      <c r="H3065" s="4" t="n">
        <v>22</v>
      </c>
    </row>
    <row r="3066" customFormat="false" ht="15" hidden="false" customHeight="false" outlineLevel="0" collapsed="false">
      <c r="A3066" s="4" t="s">
        <v>3072</v>
      </c>
      <c r="B3066" s="0" t="n">
        <v>85.1428571428571</v>
      </c>
      <c r="C3066" s="0" t="n">
        <v>15.7616170308941</v>
      </c>
      <c r="D3066" s="0" t="n">
        <v>5.80555721166667</v>
      </c>
      <c r="E3066" s="0" t="n">
        <v>5.0371034498385</v>
      </c>
      <c r="F3066" s="0" t="n">
        <v>100</v>
      </c>
      <c r="G3066" s="0" t="n">
        <v>50</v>
      </c>
      <c r="H3066" s="4" t="n">
        <v>21</v>
      </c>
    </row>
    <row r="3067" customFormat="false" ht="15" hidden="false" customHeight="false" outlineLevel="0" collapsed="false">
      <c r="A3067" s="4" t="s">
        <v>3073</v>
      </c>
      <c r="B3067" s="0" t="n">
        <v>94.0952380952381</v>
      </c>
      <c r="C3067" s="0" t="n">
        <v>9.65869950824003</v>
      </c>
      <c r="D3067" s="0" t="n">
        <v>3.77568923014286</v>
      </c>
      <c r="E3067" s="0" t="n">
        <v>2.72041402321707</v>
      </c>
      <c r="F3067" s="0" t="n">
        <v>100</v>
      </c>
      <c r="G3067" s="0" t="n">
        <v>67</v>
      </c>
      <c r="H3067" s="4" t="n">
        <v>21</v>
      </c>
    </row>
    <row r="3068" customFormat="false" ht="15" hidden="false" customHeight="false" outlineLevel="0" collapsed="false">
      <c r="A3068" s="4" t="s">
        <v>3074</v>
      </c>
      <c r="B3068" s="0" t="n">
        <v>90.1</v>
      </c>
      <c r="C3068" s="0" t="n">
        <v>15.0783916495375</v>
      </c>
      <c r="D3068" s="0" t="n">
        <v>5.59809242725</v>
      </c>
      <c r="E3068" s="0" t="n">
        <v>3.31626310129847</v>
      </c>
      <c r="F3068" s="0" t="n">
        <v>100</v>
      </c>
      <c r="G3068" s="0" t="n">
        <v>50</v>
      </c>
      <c r="H3068" s="4" t="n">
        <v>21</v>
      </c>
    </row>
    <row r="3069" customFormat="false" ht="15" hidden="false" customHeight="false" outlineLevel="0" collapsed="false">
      <c r="A3069" s="4" t="s">
        <v>3075</v>
      </c>
      <c r="B3069" s="0" t="n">
        <v>92.5416666666667</v>
      </c>
      <c r="C3069" s="0" t="n">
        <v>11.7361543463172</v>
      </c>
      <c r="D3069" s="0" t="n">
        <v>5.28379584304167</v>
      </c>
      <c r="E3069" s="0" t="n">
        <v>3.93595398261849</v>
      </c>
      <c r="F3069" s="0" t="n">
        <v>100</v>
      </c>
      <c r="G3069" s="0" t="n">
        <v>64</v>
      </c>
      <c r="H3069" s="4" t="n">
        <v>24</v>
      </c>
    </row>
    <row r="3070" customFormat="false" ht="15" hidden="false" customHeight="false" outlineLevel="0" collapsed="false">
      <c r="A3070" s="4" t="s">
        <v>3076</v>
      </c>
      <c r="B3070" s="0" t="n">
        <v>38.5</v>
      </c>
      <c r="C3070" s="0" t="n">
        <v>36.7446141178087</v>
      </c>
      <c r="D3070" s="0" t="n">
        <v>7.56132649595455</v>
      </c>
      <c r="E3070" s="0" t="n">
        <v>7.72421967020895</v>
      </c>
      <c r="F3070" s="0" t="n">
        <v>100</v>
      </c>
      <c r="G3070" s="0" t="n">
        <v>0</v>
      </c>
      <c r="H3070" s="4" t="n">
        <v>22</v>
      </c>
    </row>
    <row r="3071" customFormat="false" ht="15" hidden="false" customHeight="false" outlineLevel="0" collapsed="false">
      <c r="A3071" s="4" t="s">
        <v>3077</v>
      </c>
      <c r="B3071" s="0" t="n">
        <v>90.25</v>
      </c>
      <c r="C3071" s="0" t="n">
        <v>11.4027075350741</v>
      </c>
      <c r="D3071" s="0" t="n">
        <v>5.057301986625</v>
      </c>
      <c r="E3071" s="0" t="n">
        <v>6.24061543870378</v>
      </c>
      <c r="F3071" s="0" t="n">
        <v>100</v>
      </c>
      <c r="G3071" s="0" t="n">
        <v>50</v>
      </c>
      <c r="H3071" s="4" t="n">
        <v>24</v>
      </c>
    </row>
    <row r="3072" customFormat="false" ht="15" hidden="false" customHeight="false" outlineLevel="0" collapsed="false">
      <c r="A3072" s="4" t="s">
        <v>3078</v>
      </c>
      <c r="B3072" s="0" t="n">
        <v>77.4761904761905</v>
      </c>
      <c r="C3072" s="0" t="n">
        <v>25.3231495821887</v>
      </c>
      <c r="D3072" s="0" t="n">
        <v>4.93419577214286</v>
      </c>
      <c r="E3072" s="0" t="n">
        <v>3.14581055309835</v>
      </c>
      <c r="F3072" s="0" t="n">
        <v>100</v>
      </c>
      <c r="G3072" s="0" t="n">
        <v>26</v>
      </c>
      <c r="H3072" s="4" t="n">
        <v>21</v>
      </c>
    </row>
    <row r="3073" customFormat="false" ht="15" hidden="false" customHeight="false" outlineLevel="0" collapsed="false">
      <c r="A3073" s="4" t="s">
        <v>3079</v>
      </c>
      <c r="B3073" s="0" t="n">
        <v>69.4761904761905</v>
      </c>
      <c r="C3073" s="0" t="n">
        <v>29.2482803727314</v>
      </c>
      <c r="D3073" s="0" t="n">
        <v>6.77471296361905</v>
      </c>
      <c r="E3073" s="0" t="n">
        <v>8.41864095066656</v>
      </c>
      <c r="F3073" s="0" t="n">
        <v>100</v>
      </c>
      <c r="G3073" s="0" t="n">
        <v>0</v>
      </c>
      <c r="H3073" s="4" t="n">
        <v>21</v>
      </c>
    </row>
    <row r="3074" customFormat="false" ht="15" hidden="false" customHeight="false" outlineLevel="0" collapsed="false">
      <c r="A3074" s="4" t="s">
        <v>3080</v>
      </c>
      <c r="B3074" s="0" t="n">
        <v>71.3333333333333</v>
      </c>
      <c r="C3074" s="0" t="n">
        <v>29.2665907364239</v>
      </c>
      <c r="D3074" s="0" t="n">
        <v>8.24115320557143</v>
      </c>
      <c r="E3074" s="0" t="n">
        <v>11.7504879330181</v>
      </c>
      <c r="F3074" s="0" t="n">
        <v>100</v>
      </c>
      <c r="G3074" s="0" t="n">
        <v>0</v>
      </c>
      <c r="H3074" s="4" t="n">
        <v>21</v>
      </c>
    </row>
    <row r="3075" customFormat="false" ht="15" hidden="false" customHeight="false" outlineLevel="0" collapsed="false">
      <c r="A3075" s="4" t="s">
        <v>3081</v>
      </c>
      <c r="B3075" s="0" t="n">
        <v>86.8</v>
      </c>
      <c r="C3075" s="0" t="n">
        <v>18.6169136455056</v>
      </c>
      <c r="D3075" s="0" t="n">
        <v>5.3996605216</v>
      </c>
      <c r="E3075" s="0" t="n">
        <v>4.24920325642225</v>
      </c>
      <c r="F3075" s="0" t="n">
        <v>100</v>
      </c>
      <c r="G3075" s="0" t="n">
        <v>36</v>
      </c>
      <c r="H3075" s="4" t="n">
        <v>20</v>
      </c>
    </row>
    <row r="3076" customFormat="false" ht="15" hidden="false" customHeight="false" outlineLevel="0" collapsed="false">
      <c r="A3076" s="4" t="s">
        <v>3082</v>
      </c>
      <c r="B3076" s="0" t="n">
        <v>56.1666666666667</v>
      </c>
      <c r="C3076" s="0" t="n">
        <v>44.8036456849961</v>
      </c>
      <c r="D3076" s="0" t="n">
        <v>4.0124580948</v>
      </c>
      <c r="E3076" s="0" t="n">
        <v>1.00922392472537</v>
      </c>
      <c r="F3076" s="0" t="n">
        <v>100</v>
      </c>
      <c r="G3076" s="0" t="n">
        <v>0</v>
      </c>
      <c r="H3076" s="4" t="n">
        <v>24</v>
      </c>
    </row>
    <row r="3077" customFormat="false" ht="15" hidden="false" customHeight="false" outlineLevel="0" collapsed="false">
      <c r="A3077" s="4" t="s">
        <v>3083</v>
      </c>
      <c r="B3077" s="0" t="n">
        <v>86</v>
      </c>
      <c r="C3077" s="0" t="n">
        <v>17.3539014269657</v>
      </c>
      <c r="D3077" s="0" t="n">
        <v>5.1665126799</v>
      </c>
      <c r="E3077" s="0" t="n">
        <v>4.37308137187757</v>
      </c>
      <c r="F3077" s="0" t="n">
        <v>100</v>
      </c>
      <c r="G3077" s="0" t="n">
        <v>50</v>
      </c>
      <c r="H3077" s="4" t="n">
        <v>20</v>
      </c>
    </row>
    <row r="3078" customFormat="false" ht="15" hidden="false" customHeight="false" outlineLevel="0" collapsed="false">
      <c r="A3078" s="4" t="s">
        <v>3084</v>
      </c>
      <c r="B3078" s="0" t="n">
        <v>88.9166666666667</v>
      </c>
      <c r="C3078" s="0" t="n">
        <v>15.9562354355707</v>
      </c>
      <c r="D3078" s="0" t="n">
        <v>5.49942956225</v>
      </c>
      <c r="E3078" s="0" t="n">
        <v>3.83553097181891</v>
      </c>
      <c r="F3078" s="0" t="n">
        <v>100</v>
      </c>
      <c r="G3078" s="0" t="n">
        <v>47</v>
      </c>
      <c r="H3078" s="4" t="n">
        <v>24</v>
      </c>
    </row>
    <row r="3079" customFormat="false" ht="15" hidden="false" customHeight="false" outlineLevel="0" collapsed="false">
      <c r="A3079" s="4" t="s">
        <v>3085</v>
      </c>
      <c r="B3079" s="0" t="n">
        <v>90.5</v>
      </c>
      <c r="C3079" s="0" t="n">
        <v>17.7298569110683</v>
      </c>
      <c r="D3079" s="0" t="n">
        <v>4.538260143375</v>
      </c>
      <c r="E3079" s="0" t="n">
        <v>2.79491329886118</v>
      </c>
      <c r="F3079" s="0" t="n">
        <v>100</v>
      </c>
      <c r="G3079" s="0" t="n">
        <v>45</v>
      </c>
      <c r="H3079" s="4" t="n">
        <v>24</v>
      </c>
    </row>
    <row r="3080" customFormat="false" ht="15" hidden="false" customHeight="false" outlineLevel="0" collapsed="false">
      <c r="A3080" s="4" t="s">
        <v>3086</v>
      </c>
      <c r="B3080" s="0" t="n">
        <v>89</v>
      </c>
      <c r="C3080" s="0" t="n">
        <v>21.4029660683219</v>
      </c>
      <c r="D3080" s="0" t="n">
        <v>4.4824127395</v>
      </c>
      <c r="E3080" s="0" t="n">
        <v>3.74274985874626</v>
      </c>
      <c r="F3080" s="0" t="n">
        <v>100</v>
      </c>
      <c r="G3080" s="0" t="n">
        <v>2</v>
      </c>
      <c r="H3080" s="4" t="n">
        <v>24</v>
      </c>
    </row>
    <row r="3081" customFormat="false" ht="15" hidden="false" customHeight="false" outlineLevel="0" collapsed="false">
      <c r="A3081" s="4" t="s">
        <v>3087</v>
      </c>
      <c r="B3081" s="0" t="n">
        <v>93.75</v>
      </c>
      <c r="C3081" s="0" t="n">
        <v>7.52531958009816</v>
      </c>
      <c r="D3081" s="0" t="n">
        <v>5.09855987254167</v>
      </c>
      <c r="E3081" s="0" t="n">
        <v>3.91593826579986</v>
      </c>
      <c r="F3081" s="0" t="n">
        <v>100</v>
      </c>
      <c r="G3081" s="0" t="n">
        <v>63</v>
      </c>
      <c r="H3081" s="4" t="n">
        <v>24</v>
      </c>
    </row>
    <row r="3082" customFormat="false" ht="15" hidden="false" customHeight="false" outlineLevel="0" collapsed="false">
      <c r="A3082" s="4" t="s">
        <v>3088</v>
      </c>
      <c r="B3082" s="0" t="n">
        <v>85.1578947368421</v>
      </c>
      <c r="C3082" s="0" t="n">
        <v>20.9662775742771</v>
      </c>
      <c r="D3082" s="0" t="n">
        <v>6.40615078215789</v>
      </c>
      <c r="E3082" s="0" t="n">
        <v>7.77184128391997</v>
      </c>
      <c r="F3082" s="0" t="n">
        <v>100</v>
      </c>
      <c r="G3082" s="0" t="n">
        <v>21</v>
      </c>
      <c r="H3082" s="4" t="n">
        <v>19</v>
      </c>
    </row>
    <row r="3083" customFormat="false" ht="15" hidden="false" customHeight="false" outlineLevel="0" collapsed="false">
      <c r="A3083" s="4" t="s">
        <v>3089</v>
      </c>
      <c r="B3083" s="0" t="n">
        <v>91.5238095238095</v>
      </c>
      <c r="C3083" s="0" t="n">
        <v>9.34140807169373</v>
      </c>
      <c r="D3083" s="0" t="n">
        <v>6.74331962942857</v>
      </c>
      <c r="E3083" s="0" t="n">
        <v>11.1031227402352</v>
      </c>
      <c r="F3083" s="0" t="n">
        <v>100</v>
      </c>
      <c r="G3083" s="0" t="n">
        <v>73</v>
      </c>
      <c r="H3083" s="4" t="n">
        <v>21</v>
      </c>
    </row>
    <row r="3084" customFormat="false" ht="15" hidden="false" customHeight="false" outlineLevel="0" collapsed="false">
      <c r="A3084" s="4" t="s">
        <v>3090</v>
      </c>
      <c r="B3084" s="0" t="n">
        <v>96.4545454545454</v>
      </c>
      <c r="C3084" s="0" t="n">
        <v>6.23146602583765</v>
      </c>
      <c r="D3084" s="0" t="n">
        <v>5.06822900204546</v>
      </c>
      <c r="E3084" s="0" t="n">
        <v>8.910457936659</v>
      </c>
      <c r="F3084" s="0" t="n">
        <v>100</v>
      </c>
      <c r="G3084" s="0" t="n">
        <v>66</v>
      </c>
      <c r="H3084" s="4" t="n">
        <v>22</v>
      </c>
    </row>
    <row r="3085" customFormat="false" ht="15" hidden="false" customHeight="false" outlineLevel="0" collapsed="false">
      <c r="A3085" s="4" t="s">
        <v>3091</v>
      </c>
      <c r="B3085" s="0" t="n">
        <v>89.8181818181818</v>
      </c>
      <c r="C3085" s="0" t="n">
        <v>11.9826714711043</v>
      </c>
      <c r="D3085" s="0" t="n">
        <v>4.93347736604545</v>
      </c>
      <c r="E3085" s="0" t="n">
        <v>4.11826855616804</v>
      </c>
      <c r="F3085" s="0" t="n">
        <v>100</v>
      </c>
      <c r="G3085" s="0" t="n">
        <v>50</v>
      </c>
      <c r="H3085" s="4" t="n">
        <v>22</v>
      </c>
    </row>
    <row r="3086" customFormat="false" ht="15" hidden="false" customHeight="false" outlineLevel="0" collapsed="false">
      <c r="A3086" s="4" t="s">
        <v>3092</v>
      </c>
      <c r="B3086" s="0" t="n">
        <v>80.0952380952381</v>
      </c>
      <c r="C3086" s="0" t="n">
        <v>25.5791023335549</v>
      </c>
      <c r="D3086" s="0" t="n">
        <v>6.33181524661905</v>
      </c>
      <c r="E3086" s="0" t="n">
        <v>4.89996025584529</v>
      </c>
      <c r="F3086" s="0" t="n">
        <v>100</v>
      </c>
      <c r="G3086" s="0" t="n">
        <v>7</v>
      </c>
      <c r="H3086" s="4" t="n">
        <v>21</v>
      </c>
    </row>
    <row r="3087" customFormat="false" ht="15" hidden="false" customHeight="false" outlineLevel="0" collapsed="false">
      <c r="A3087" s="4" t="s">
        <v>3093</v>
      </c>
      <c r="B3087" s="0" t="n">
        <v>88.6842105263158</v>
      </c>
      <c r="C3087" s="0" t="n">
        <v>12.9230742454424</v>
      </c>
      <c r="D3087" s="0" t="n">
        <v>4.26710292136842</v>
      </c>
      <c r="E3087" s="0" t="n">
        <v>1.97669146385051</v>
      </c>
      <c r="F3087" s="0" t="n">
        <v>100</v>
      </c>
      <c r="G3087" s="0" t="n">
        <v>55</v>
      </c>
      <c r="H3087" s="4" t="n">
        <v>19</v>
      </c>
    </row>
    <row r="3088" customFormat="false" ht="15" hidden="false" customHeight="false" outlineLevel="0" collapsed="false">
      <c r="A3088" s="4" t="s">
        <v>3094</v>
      </c>
      <c r="B3088" s="0" t="n">
        <v>94.952380952381</v>
      </c>
      <c r="C3088" s="0" t="n">
        <v>7.83247209044623</v>
      </c>
      <c r="D3088" s="0" t="n">
        <v>5.07105807566667</v>
      </c>
      <c r="E3088" s="0" t="n">
        <v>3.74141773511831</v>
      </c>
      <c r="F3088" s="0" t="n">
        <v>100</v>
      </c>
      <c r="G3088" s="0" t="n">
        <v>73</v>
      </c>
      <c r="H3088" s="4" t="n">
        <v>21</v>
      </c>
    </row>
    <row r="3089" customFormat="false" ht="15" hidden="false" customHeight="false" outlineLevel="0" collapsed="false">
      <c r="A3089" s="4" t="s">
        <v>3095</v>
      </c>
      <c r="B3089" s="0" t="n">
        <v>84.7619047619048</v>
      </c>
      <c r="C3089" s="0" t="n">
        <v>15.9590249135239</v>
      </c>
      <c r="D3089" s="0" t="n">
        <v>7.69432897957143</v>
      </c>
      <c r="E3089" s="0" t="n">
        <v>10.9413010825126</v>
      </c>
      <c r="F3089" s="0" t="n">
        <v>100</v>
      </c>
      <c r="G3089" s="0" t="n">
        <v>50</v>
      </c>
      <c r="H3089" s="4" t="n">
        <v>21</v>
      </c>
    </row>
    <row r="3090" customFormat="false" ht="15" hidden="false" customHeight="false" outlineLevel="0" collapsed="false">
      <c r="A3090" s="4" t="s">
        <v>3096</v>
      </c>
      <c r="B3090" s="0" t="n">
        <v>92.35</v>
      </c>
      <c r="C3090" s="0" t="n">
        <v>15.0657331646845</v>
      </c>
      <c r="D3090" s="0" t="n">
        <v>4.59578549415</v>
      </c>
      <c r="E3090" s="0" t="n">
        <v>3.27339105814736</v>
      </c>
      <c r="F3090" s="0" t="n">
        <v>100</v>
      </c>
      <c r="G3090" s="0" t="n">
        <v>50</v>
      </c>
      <c r="H3090" s="4" t="n">
        <v>20</v>
      </c>
    </row>
    <row r="3091" customFormat="false" ht="15" hidden="false" customHeight="false" outlineLevel="0" collapsed="false">
      <c r="A3091" s="4" t="s">
        <v>3097</v>
      </c>
      <c r="B3091" s="0" t="n">
        <v>90.1875</v>
      </c>
      <c r="C3091" s="0" t="n">
        <v>11.7995409515229</v>
      </c>
      <c r="D3091" s="0" t="n">
        <v>4.283308561125</v>
      </c>
      <c r="E3091" s="0" t="n">
        <v>4.0752454128268</v>
      </c>
      <c r="F3091" s="0" t="n">
        <v>100</v>
      </c>
      <c r="G3091" s="0" t="n">
        <v>61</v>
      </c>
      <c r="H3091" s="4" t="n">
        <v>16</v>
      </c>
    </row>
    <row r="3092" customFormat="false" ht="15" hidden="false" customHeight="false" outlineLevel="0" collapsed="false">
      <c r="A3092" s="4" t="s">
        <v>3098</v>
      </c>
      <c r="B3092" s="0" t="n">
        <v>96.9473684210526</v>
      </c>
      <c r="C3092" s="0" t="n">
        <v>5.49215282835961</v>
      </c>
      <c r="D3092" s="0" t="n">
        <v>4.14195260410526</v>
      </c>
      <c r="E3092" s="0" t="n">
        <v>2.82402932536238</v>
      </c>
      <c r="F3092" s="0" t="n">
        <v>100</v>
      </c>
      <c r="G3092" s="0" t="n">
        <v>78</v>
      </c>
      <c r="H3092" s="4" t="n">
        <v>19</v>
      </c>
    </row>
    <row r="3093" customFormat="false" ht="15" hidden="false" customHeight="false" outlineLevel="0" collapsed="false">
      <c r="A3093" s="4" t="s">
        <v>3099</v>
      </c>
      <c r="B3093" s="0" t="n">
        <v>91.4210526315789</v>
      </c>
      <c r="C3093" s="0" t="n">
        <v>11.0570027557887</v>
      </c>
      <c r="D3093" s="0" t="n">
        <v>4.97431040731579</v>
      </c>
      <c r="E3093" s="0" t="n">
        <v>4.83417077807406</v>
      </c>
      <c r="F3093" s="0" t="n">
        <v>100</v>
      </c>
      <c r="G3093" s="0" t="n">
        <v>61</v>
      </c>
      <c r="H3093" s="4" t="n">
        <v>19</v>
      </c>
    </row>
    <row r="3094" customFormat="false" ht="15" hidden="false" customHeight="false" outlineLevel="0" collapsed="false">
      <c r="A3094" s="4" t="s">
        <v>3100</v>
      </c>
      <c r="B3094" s="0" t="n">
        <v>78.0909090909091</v>
      </c>
      <c r="C3094" s="0" t="n">
        <v>26.2096112703665</v>
      </c>
      <c r="D3094" s="0" t="n">
        <v>6.6618024355</v>
      </c>
      <c r="E3094" s="0" t="n">
        <v>6.54043163959903</v>
      </c>
      <c r="F3094" s="0" t="n">
        <v>100</v>
      </c>
      <c r="G3094" s="0" t="n">
        <v>7</v>
      </c>
      <c r="H3094" s="4" t="n">
        <v>22</v>
      </c>
    </row>
    <row r="3095" customFormat="false" ht="15" hidden="false" customHeight="false" outlineLevel="0" collapsed="false">
      <c r="A3095" s="4" t="s">
        <v>3101</v>
      </c>
      <c r="B3095" s="0" t="n">
        <v>48.15</v>
      </c>
      <c r="C3095" s="0" t="n">
        <v>36.203045815453</v>
      </c>
      <c r="D3095" s="0" t="n">
        <v>6.9588788432</v>
      </c>
      <c r="E3095" s="0" t="n">
        <v>7.77240647226757</v>
      </c>
      <c r="F3095" s="0" t="n">
        <v>100</v>
      </c>
      <c r="G3095" s="0" t="n">
        <v>0</v>
      </c>
      <c r="H3095" s="4" t="n">
        <v>21</v>
      </c>
    </row>
    <row r="3096" customFormat="false" ht="15" hidden="false" customHeight="false" outlineLevel="0" collapsed="false">
      <c r="A3096" s="4" t="s">
        <v>3102</v>
      </c>
      <c r="B3096" s="0" t="n">
        <v>80.7727272727273</v>
      </c>
      <c r="C3096" s="0" t="n">
        <v>25.3864077208592</v>
      </c>
      <c r="D3096" s="0" t="n">
        <v>6.82882843786364</v>
      </c>
      <c r="E3096" s="0" t="n">
        <v>9.05232973550528</v>
      </c>
      <c r="F3096" s="0" t="n">
        <v>100</v>
      </c>
      <c r="G3096" s="0" t="n">
        <v>0</v>
      </c>
      <c r="H3096" s="4" t="n">
        <v>22</v>
      </c>
    </row>
    <row r="3097" customFormat="false" ht="15" hidden="false" customHeight="false" outlineLevel="0" collapsed="false">
      <c r="A3097" s="4" t="s">
        <v>3103</v>
      </c>
      <c r="B3097" s="0" t="n">
        <v>84.5882352941177</v>
      </c>
      <c r="C3097" s="0" t="n">
        <v>14.1379755602129</v>
      </c>
      <c r="D3097" s="0" t="n">
        <v>4.53515167311765</v>
      </c>
      <c r="E3097" s="0" t="n">
        <v>3.12920014224065</v>
      </c>
      <c r="F3097" s="0" t="n">
        <v>100</v>
      </c>
      <c r="G3097" s="0" t="n">
        <v>50</v>
      </c>
      <c r="H3097" s="4" t="n">
        <v>17</v>
      </c>
    </row>
    <row r="3098" customFormat="false" ht="15" hidden="false" customHeight="false" outlineLevel="0" collapsed="false">
      <c r="A3098" s="4" t="s">
        <v>3104</v>
      </c>
      <c r="B3098" s="0" t="n">
        <v>79.05</v>
      </c>
      <c r="C3098" s="0" t="n">
        <v>26.1483118102549</v>
      </c>
      <c r="D3098" s="0" t="n">
        <v>9.0518366656</v>
      </c>
      <c r="E3098" s="0" t="n">
        <v>10.7363457562123</v>
      </c>
      <c r="F3098" s="0" t="n">
        <v>100</v>
      </c>
      <c r="G3098" s="0" t="n">
        <v>8</v>
      </c>
      <c r="H3098" s="4" t="n">
        <v>20</v>
      </c>
    </row>
    <row r="3099" customFormat="false" ht="15" hidden="false" customHeight="false" outlineLevel="0" collapsed="false">
      <c r="A3099" s="4" t="s">
        <v>3105</v>
      </c>
      <c r="B3099" s="0" t="n">
        <v>15.3181818181818</v>
      </c>
      <c r="C3099" s="0" t="n">
        <v>22.4804388273479</v>
      </c>
      <c r="D3099" s="0" t="n">
        <v>10.2022507468182</v>
      </c>
      <c r="E3099" s="0" t="n">
        <v>11.8160457656114</v>
      </c>
      <c r="F3099" s="0" t="n">
        <v>72</v>
      </c>
      <c r="G3099" s="0" t="n">
        <v>0</v>
      </c>
      <c r="H3099" s="4" t="n">
        <v>22</v>
      </c>
    </row>
    <row r="3100" customFormat="false" ht="15" hidden="false" customHeight="false" outlineLevel="0" collapsed="false">
      <c r="A3100" s="4" t="s">
        <v>3106</v>
      </c>
      <c r="B3100" s="0" t="n">
        <v>68.6666666666667</v>
      </c>
      <c r="C3100" s="0" t="n">
        <v>25.7280650911283</v>
      </c>
      <c r="D3100" s="0" t="n">
        <v>4.54695543442857</v>
      </c>
      <c r="E3100" s="0" t="n">
        <v>3.5323256404531</v>
      </c>
      <c r="F3100" s="0" t="n">
        <v>100</v>
      </c>
      <c r="G3100" s="0" t="n">
        <v>22</v>
      </c>
      <c r="H3100" s="4" t="n">
        <v>21</v>
      </c>
    </row>
    <row r="3101" customFormat="false" ht="15" hidden="false" customHeight="false" outlineLevel="0" collapsed="false">
      <c r="A3101" s="4" t="s">
        <v>3107</v>
      </c>
      <c r="B3101" s="0" t="n">
        <v>80.7272727272727</v>
      </c>
      <c r="C3101" s="0" t="n">
        <v>21.1394053576362</v>
      </c>
      <c r="D3101" s="0" t="n">
        <v>6.09216953959091</v>
      </c>
      <c r="E3101" s="0" t="n">
        <v>5.87795090132984</v>
      </c>
      <c r="F3101" s="0" t="n">
        <v>100</v>
      </c>
      <c r="G3101" s="0" t="n">
        <v>30</v>
      </c>
      <c r="H3101" s="4" t="n">
        <v>22</v>
      </c>
    </row>
    <row r="3102" customFormat="false" ht="15" hidden="false" customHeight="false" outlineLevel="0" collapsed="false">
      <c r="A3102" s="4" t="s">
        <v>3108</v>
      </c>
      <c r="B3102" s="0" t="n">
        <v>86.8</v>
      </c>
      <c r="C3102" s="0" t="n">
        <v>21.7221691269299</v>
      </c>
      <c r="D3102" s="0" t="n">
        <v>5.18983314665</v>
      </c>
      <c r="E3102" s="0" t="n">
        <v>7.41716336743464</v>
      </c>
      <c r="F3102" s="0" t="n">
        <v>100</v>
      </c>
      <c r="G3102" s="0" t="n">
        <v>21</v>
      </c>
      <c r="H3102" s="4" t="n">
        <v>20</v>
      </c>
    </row>
    <row r="3103" customFormat="false" ht="15" hidden="false" customHeight="false" outlineLevel="0" collapsed="false">
      <c r="A3103" s="4" t="s">
        <v>3109</v>
      </c>
      <c r="B3103" s="0" t="n">
        <v>91</v>
      </c>
      <c r="C3103" s="0" t="n">
        <v>10.1980390271856</v>
      </c>
      <c r="D3103" s="0" t="n">
        <v>4.83074512826316</v>
      </c>
      <c r="E3103" s="0" t="n">
        <v>2.7073865987197</v>
      </c>
      <c r="F3103" s="0" t="n">
        <v>100</v>
      </c>
      <c r="G3103" s="0" t="n">
        <v>65</v>
      </c>
      <c r="H3103" s="4" t="n">
        <v>19</v>
      </c>
    </row>
    <row r="3104" customFormat="false" ht="15" hidden="false" customHeight="false" outlineLevel="0" collapsed="false">
      <c r="A3104" s="4" t="s">
        <v>3110</v>
      </c>
      <c r="B3104" s="0" t="n">
        <v>90.05</v>
      </c>
      <c r="C3104" s="0" t="n">
        <v>9.70878603718251</v>
      </c>
      <c r="D3104" s="0" t="n">
        <v>5.1130645697</v>
      </c>
      <c r="E3104" s="0" t="n">
        <v>1.88965415509008</v>
      </c>
      <c r="F3104" s="0" t="n">
        <v>100</v>
      </c>
      <c r="G3104" s="0" t="n">
        <v>67</v>
      </c>
      <c r="H3104" s="4" t="n">
        <v>20</v>
      </c>
    </row>
    <row r="3105" customFormat="false" ht="15" hidden="false" customHeight="false" outlineLevel="0" collapsed="false">
      <c r="A3105" s="4" t="s">
        <v>3111</v>
      </c>
      <c r="B3105" s="0" t="n">
        <v>88.4444444444445</v>
      </c>
      <c r="C3105" s="0" t="n">
        <v>14.737795438229</v>
      </c>
      <c r="D3105" s="0" t="n">
        <v>4.95247131416667</v>
      </c>
      <c r="E3105" s="0" t="n">
        <v>3.88958362903363</v>
      </c>
      <c r="F3105" s="0" t="n">
        <v>100</v>
      </c>
      <c r="G3105" s="0" t="n">
        <v>50</v>
      </c>
      <c r="H3105" s="4" t="n">
        <v>19</v>
      </c>
    </row>
    <row r="3106" customFormat="false" ht="15" hidden="false" customHeight="false" outlineLevel="0" collapsed="false">
      <c r="A3106" s="4" t="s">
        <v>3112</v>
      </c>
      <c r="B3106" s="0" t="n">
        <v>72.1363636363636</v>
      </c>
      <c r="C3106" s="0" t="n">
        <v>29.0472446927832</v>
      </c>
      <c r="D3106" s="0" t="n">
        <v>6.86869766831818</v>
      </c>
      <c r="E3106" s="0" t="n">
        <v>11.9760122788146</v>
      </c>
      <c r="F3106" s="0" t="n">
        <v>100</v>
      </c>
      <c r="G3106" s="0" t="n">
        <v>0</v>
      </c>
      <c r="H3106" s="4" t="n">
        <v>22</v>
      </c>
    </row>
    <row r="3107" customFormat="false" ht="15" hidden="false" customHeight="false" outlineLevel="0" collapsed="false">
      <c r="A3107" s="4" t="s">
        <v>3113</v>
      </c>
      <c r="B3107" s="0" t="n">
        <v>91.9545454545455</v>
      </c>
      <c r="C3107" s="0" t="n">
        <v>12.1791284101601</v>
      </c>
      <c r="D3107" s="0" t="n">
        <v>7.72270717477273</v>
      </c>
      <c r="E3107" s="0" t="n">
        <v>10.1835859161345</v>
      </c>
      <c r="F3107" s="0" t="n">
        <v>100</v>
      </c>
      <c r="G3107" s="0" t="n">
        <v>50</v>
      </c>
      <c r="H3107" s="4" t="n">
        <v>22</v>
      </c>
    </row>
    <row r="3108" customFormat="false" ht="15" hidden="false" customHeight="false" outlineLevel="0" collapsed="false">
      <c r="A3108" s="4" t="s">
        <v>3114</v>
      </c>
      <c r="B3108" s="0" t="n">
        <v>94.5416666666667</v>
      </c>
      <c r="C3108" s="0" t="n">
        <v>9.91257070446486</v>
      </c>
      <c r="D3108" s="0" t="n">
        <v>5.13802231033333</v>
      </c>
      <c r="E3108" s="0" t="n">
        <v>5.61239519947765</v>
      </c>
      <c r="F3108" s="0" t="n">
        <v>100</v>
      </c>
      <c r="G3108" s="0" t="n">
        <v>56</v>
      </c>
      <c r="H3108" s="4" t="n">
        <v>24</v>
      </c>
    </row>
    <row r="3109" customFormat="false" ht="15" hidden="false" customHeight="false" outlineLevel="0" collapsed="false">
      <c r="A3109" s="4" t="s">
        <v>3115</v>
      </c>
      <c r="B3109" s="0" t="n">
        <v>94.5</v>
      </c>
      <c r="C3109" s="0" t="n">
        <v>6.94022093788567</v>
      </c>
      <c r="D3109" s="0" t="n">
        <v>5.3524256185</v>
      </c>
      <c r="E3109" s="0" t="n">
        <v>5.70342387073838</v>
      </c>
      <c r="F3109" s="0" t="n">
        <v>100</v>
      </c>
      <c r="G3109" s="0" t="n">
        <v>77</v>
      </c>
      <c r="H3109" s="4" t="n">
        <v>22</v>
      </c>
    </row>
    <row r="3110" customFormat="false" ht="15" hidden="false" customHeight="false" outlineLevel="0" collapsed="false">
      <c r="A3110" s="4" t="s">
        <v>3116</v>
      </c>
      <c r="B3110" s="0" t="n">
        <v>84.6842105263158</v>
      </c>
      <c r="C3110" s="0" t="n">
        <v>17.0523788877386</v>
      </c>
      <c r="D3110" s="0" t="n">
        <v>5.92620839468421</v>
      </c>
      <c r="E3110" s="0" t="n">
        <v>10.0320692710857</v>
      </c>
      <c r="F3110" s="0" t="n">
        <v>100</v>
      </c>
      <c r="G3110" s="0" t="n">
        <v>50</v>
      </c>
      <c r="H3110" s="4" t="n">
        <v>19</v>
      </c>
    </row>
    <row r="3111" customFormat="false" ht="15" hidden="false" customHeight="false" outlineLevel="0" collapsed="false">
      <c r="A3111" s="4" t="s">
        <v>3117</v>
      </c>
      <c r="B3111" s="0" t="n">
        <v>82.2727272727273</v>
      </c>
      <c r="C3111" s="0" t="n">
        <v>22.0544387459366</v>
      </c>
      <c r="D3111" s="0" t="n">
        <v>6.17783022390909</v>
      </c>
      <c r="E3111" s="0" t="n">
        <v>5.08663769395591</v>
      </c>
      <c r="F3111" s="0" t="n">
        <v>100</v>
      </c>
      <c r="G3111" s="0" t="n">
        <v>10</v>
      </c>
      <c r="H3111" s="4" t="n">
        <v>22</v>
      </c>
    </row>
    <row r="3112" customFormat="false" ht="15" hidden="false" customHeight="false" outlineLevel="0" collapsed="false">
      <c r="A3112" s="4" t="s">
        <v>3118</v>
      </c>
      <c r="B3112" s="0" t="n">
        <v>97.0454545454546</v>
      </c>
      <c r="C3112" s="0" t="n">
        <v>6.29797603714893</v>
      </c>
      <c r="D3112" s="0" t="n">
        <v>3.73661615895455</v>
      </c>
      <c r="E3112" s="0" t="n">
        <v>1.90304677587957</v>
      </c>
      <c r="F3112" s="0" t="n">
        <v>100</v>
      </c>
      <c r="G3112" s="0" t="n">
        <v>75</v>
      </c>
      <c r="H3112" s="4" t="n">
        <v>22</v>
      </c>
    </row>
    <row r="3113" customFormat="false" ht="15" hidden="false" customHeight="false" outlineLevel="0" collapsed="false">
      <c r="A3113" s="4" t="s">
        <v>3119</v>
      </c>
      <c r="B3113" s="0" t="n">
        <v>67.4761904761905</v>
      </c>
      <c r="C3113" s="0" t="n">
        <v>27.9206358230235</v>
      </c>
      <c r="D3113" s="0" t="n">
        <v>5.522146101</v>
      </c>
      <c r="E3113" s="0" t="n">
        <v>4.6173234038296</v>
      </c>
      <c r="F3113" s="0" t="n">
        <v>100</v>
      </c>
      <c r="G3113" s="0" t="n">
        <v>0</v>
      </c>
      <c r="H3113" s="4" t="n">
        <v>21</v>
      </c>
    </row>
    <row r="3114" customFormat="false" ht="15" hidden="false" customHeight="false" outlineLevel="0" collapsed="false">
      <c r="A3114" s="4" t="s">
        <v>3120</v>
      </c>
      <c r="B3114" s="0" t="n">
        <v>86.4090909090909</v>
      </c>
      <c r="C3114" s="0" t="n">
        <v>16.7748652422636</v>
      </c>
      <c r="D3114" s="0" t="n">
        <v>10.5712911063182</v>
      </c>
      <c r="E3114" s="0" t="n">
        <v>25.3814711875478</v>
      </c>
      <c r="F3114" s="0" t="n">
        <v>100</v>
      </c>
      <c r="G3114" s="0" t="n">
        <v>50</v>
      </c>
      <c r="H3114" s="4" t="n">
        <v>22</v>
      </c>
    </row>
    <row r="3115" customFormat="false" ht="15" hidden="false" customHeight="false" outlineLevel="0" collapsed="false">
      <c r="A3115" s="4" t="s">
        <v>3121</v>
      </c>
      <c r="B3115" s="0" t="n">
        <v>80.5714285714286</v>
      </c>
      <c r="C3115" s="0" t="n">
        <v>18.023793797565</v>
      </c>
      <c r="D3115" s="0" t="n">
        <v>8.6310939052381</v>
      </c>
      <c r="E3115" s="0" t="n">
        <v>11.1935265719336</v>
      </c>
      <c r="F3115" s="0" t="n">
        <v>100</v>
      </c>
      <c r="G3115" s="0" t="n">
        <v>36</v>
      </c>
      <c r="H3115" s="4" t="n">
        <v>21</v>
      </c>
    </row>
    <row r="3116" customFormat="false" ht="15" hidden="false" customHeight="false" outlineLevel="0" collapsed="false">
      <c r="A3116" s="4" t="s">
        <v>3122</v>
      </c>
      <c r="B3116" s="0" t="n">
        <v>82.8095238095238</v>
      </c>
      <c r="C3116" s="0" t="n">
        <v>19.020039557317</v>
      </c>
      <c r="D3116" s="0" t="n">
        <v>4.49605708052381</v>
      </c>
      <c r="E3116" s="0" t="n">
        <v>2.90734891058788</v>
      </c>
      <c r="F3116" s="0" t="n">
        <v>100</v>
      </c>
      <c r="G3116" s="0" t="n">
        <v>50</v>
      </c>
      <c r="H3116" s="4" t="n">
        <v>21</v>
      </c>
    </row>
    <row r="3117" customFormat="false" ht="15" hidden="false" customHeight="false" outlineLevel="0" collapsed="false">
      <c r="A3117" s="4" t="s">
        <v>3123</v>
      </c>
      <c r="B3117" s="0" t="n">
        <v>40.4090909090909</v>
      </c>
      <c r="C3117" s="0" t="n">
        <v>41.3517536806788</v>
      </c>
      <c r="D3117" s="0" t="n">
        <v>5.55983606995455</v>
      </c>
      <c r="E3117" s="0" t="n">
        <v>2.39607159746029</v>
      </c>
      <c r="F3117" s="0" t="n">
        <v>100</v>
      </c>
      <c r="G3117" s="0" t="n">
        <v>0</v>
      </c>
      <c r="H3117" s="4" t="n">
        <v>22</v>
      </c>
    </row>
    <row r="3118" customFormat="false" ht="15" hidden="false" customHeight="false" outlineLevel="0" collapsed="false">
      <c r="A3118" s="4" t="s">
        <v>3124</v>
      </c>
      <c r="B3118" s="0" t="n">
        <v>90.75</v>
      </c>
      <c r="C3118" s="0" t="n">
        <v>22.3556774844663</v>
      </c>
      <c r="D3118" s="0" t="n">
        <v>5.3195432995</v>
      </c>
      <c r="E3118" s="0" t="n">
        <v>3.32033169125363</v>
      </c>
      <c r="F3118" s="0" t="n">
        <v>100</v>
      </c>
      <c r="G3118" s="0" t="n">
        <v>1</v>
      </c>
      <c r="H3118" s="4" t="n">
        <v>20</v>
      </c>
    </row>
    <row r="3119" customFormat="false" ht="15" hidden="false" customHeight="false" outlineLevel="0" collapsed="false">
      <c r="A3119" s="4" t="s">
        <v>3125</v>
      </c>
      <c r="B3119" s="0" t="n">
        <v>75.6</v>
      </c>
      <c r="C3119" s="0" t="n">
        <v>30.7167021256137</v>
      </c>
      <c r="D3119" s="0" t="n">
        <v>5.5942115373</v>
      </c>
      <c r="E3119" s="0" t="n">
        <v>3.88277961263632</v>
      </c>
      <c r="F3119" s="0" t="n">
        <v>100</v>
      </c>
      <c r="G3119" s="0" t="n">
        <v>0</v>
      </c>
      <c r="H3119" s="4" t="n">
        <v>20</v>
      </c>
    </row>
    <row r="3120" customFormat="false" ht="15" hidden="false" customHeight="false" outlineLevel="0" collapsed="false">
      <c r="A3120" s="4" t="s">
        <v>3126</v>
      </c>
      <c r="B3120" s="0" t="n">
        <v>44.4545454545455</v>
      </c>
      <c r="C3120" s="0" t="n">
        <v>35.8538398989262</v>
      </c>
      <c r="D3120" s="0" t="n">
        <v>5.66434216868182</v>
      </c>
      <c r="E3120" s="0" t="n">
        <v>6.51105430080909</v>
      </c>
      <c r="F3120" s="0" t="n">
        <v>100</v>
      </c>
      <c r="G3120" s="0" t="n">
        <v>0</v>
      </c>
      <c r="H3120" s="4" t="n">
        <v>22</v>
      </c>
    </row>
    <row r="3121" customFormat="false" ht="15" hidden="false" customHeight="false" outlineLevel="0" collapsed="false">
      <c r="A3121" s="4" t="s">
        <v>3127</v>
      </c>
      <c r="B3121" s="0" t="n">
        <v>80.6470588235294</v>
      </c>
      <c r="C3121" s="0" t="n">
        <v>16.6618620525685</v>
      </c>
      <c r="D3121" s="0" t="n">
        <v>7.24812816476471</v>
      </c>
      <c r="E3121" s="0" t="n">
        <v>7.87441681320521</v>
      </c>
      <c r="F3121" s="0" t="n">
        <v>100</v>
      </c>
      <c r="G3121" s="0" t="n">
        <v>50</v>
      </c>
      <c r="H3121" s="4" t="n">
        <v>17</v>
      </c>
    </row>
    <row r="3122" customFormat="false" ht="15" hidden="false" customHeight="false" outlineLevel="0" collapsed="false">
      <c r="A3122" s="4" t="s">
        <v>3128</v>
      </c>
      <c r="B3122" s="0" t="n">
        <v>80.8333333333333</v>
      </c>
      <c r="C3122" s="0" t="n">
        <v>14.9052563435409</v>
      </c>
      <c r="D3122" s="0" t="n">
        <v>4.971361658</v>
      </c>
      <c r="E3122" s="0" t="n">
        <v>3.0155111679979</v>
      </c>
      <c r="F3122" s="0" t="n">
        <v>100</v>
      </c>
      <c r="G3122" s="0" t="n">
        <v>58</v>
      </c>
      <c r="H3122" s="4" t="n">
        <v>24</v>
      </c>
    </row>
    <row r="3123" customFormat="false" ht="15" hidden="false" customHeight="false" outlineLevel="0" collapsed="false">
      <c r="A3123" s="4" t="s">
        <v>3129</v>
      </c>
      <c r="B3123" s="0" t="n">
        <v>68.8181818181818</v>
      </c>
      <c r="C3123" s="0" t="n">
        <v>25.2787061973707</v>
      </c>
      <c r="D3123" s="0" t="n">
        <v>7.10403535668182</v>
      </c>
      <c r="E3123" s="0" t="n">
        <v>6.13046293194343</v>
      </c>
      <c r="F3123" s="0" t="n">
        <v>100</v>
      </c>
      <c r="G3123" s="0" t="n">
        <v>17</v>
      </c>
      <c r="H3123" s="4" t="n">
        <v>22</v>
      </c>
    </row>
    <row r="3124" customFormat="false" ht="15" hidden="false" customHeight="false" outlineLevel="0" collapsed="false">
      <c r="A3124" s="4" t="s">
        <v>3130</v>
      </c>
      <c r="B3124" s="0" t="n">
        <v>89.5217391304348</v>
      </c>
      <c r="C3124" s="0" t="n">
        <v>14.4438397224856</v>
      </c>
      <c r="D3124" s="0" t="n">
        <v>5.41246662256522</v>
      </c>
      <c r="E3124" s="0" t="n">
        <v>6.47027888350414</v>
      </c>
      <c r="F3124" s="0" t="n">
        <v>100</v>
      </c>
      <c r="G3124" s="0" t="n">
        <v>50</v>
      </c>
      <c r="H3124" s="4" t="n">
        <v>24</v>
      </c>
    </row>
    <row r="3125" customFormat="false" ht="15" hidden="false" customHeight="false" outlineLevel="0" collapsed="false">
      <c r="A3125" s="4" t="s">
        <v>3131</v>
      </c>
      <c r="B3125" s="0" t="n">
        <v>80.1666666666667</v>
      </c>
      <c r="C3125" s="0" t="n">
        <v>14.0487247345326</v>
      </c>
      <c r="D3125" s="0" t="n">
        <v>4.8460819176</v>
      </c>
      <c r="E3125" s="0" t="n">
        <v>1.12643335297722</v>
      </c>
      <c r="F3125" s="0" t="n">
        <v>100</v>
      </c>
      <c r="G3125" s="0" t="n">
        <v>14</v>
      </c>
      <c r="H3125" s="4" t="n">
        <v>24</v>
      </c>
    </row>
    <row r="3126" customFormat="false" ht="15" hidden="false" customHeight="false" outlineLevel="0" collapsed="false">
      <c r="A3126" s="4" t="s">
        <v>3132</v>
      </c>
      <c r="B3126" s="0" t="n">
        <v>91.2083333333333</v>
      </c>
      <c r="C3126" s="0" t="n">
        <v>16.1729219931681</v>
      </c>
      <c r="D3126" s="0" t="n">
        <v>4.02910700708333</v>
      </c>
      <c r="E3126" s="0" t="n">
        <v>3.07960924182173</v>
      </c>
      <c r="F3126" s="0" t="n">
        <v>100</v>
      </c>
      <c r="G3126" s="0" t="n">
        <v>50</v>
      </c>
      <c r="H3126" s="4" t="n">
        <v>24</v>
      </c>
    </row>
    <row r="3127" customFormat="false" ht="15" hidden="false" customHeight="false" outlineLevel="0" collapsed="false">
      <c r="A3127" s="4" t="s">
        <v>3133</v>
      </c>
      <c r="B3127" s="0" t="n">
        <v>29.75</v>
      </c>
      <c r="C3127" s="0" t="n">
        <v>36.7559518989782</v>
      </c>
      <c r="D3127" s="0" t="n">
        <v>9.3082183620625</v>
      </c>
      <c r="E3127" s="0" t="n">
        <v>7.12424247727288</v>
      </c>
      <c r="F3127" s="0" t="n">
        <v>100</v>
      </c>
      <c r="G3127" s="0" t="n">
        <v>0</v>
      </c>
      <c r="H3127" s="4" t="n">
        <v>16</v>
      </c>
    </row>
    <row r="3128" customFormat="false" ht="15" hidden="false" customHeight="false" outlineLevel="0" collapsed="false">
      <c r="A3128" s="4" t="s">
        <v>3134</v>
      </c>
      <c r="B3128" s="0" t="n">
        <v>90.3</v>
      </c>
      <c r="C3128" s="0" t="n">
        <v>16.8650994348497</v>
      </c>
      <c r="D3128" s="0" t="n">
        <v>6.367227097</v>
      </c>
      <c r="E3128" s="0" t="n">
        <v>5.42763779335756</v>
      </c>
      <c r="F3128" s="0" t="n">
        <v>100</v>
      </c>
      <c r="G3128" s="0" t="n">
        <v>50</v>
      </c>
      <c r="H3128" s="4" t="n">
        <v>20</v>
      </c>
    </row>
    <row r="3129" customFormat="false" ht="15" hidden="false" customHeight="false" outlineLevel="0" collapsed="false">
      <c r="A3129" s="4" t="s">
        <v>3135</v>
      </c>
      <c r="B3129" s="0" t="n">
        <v>88.4761904761905</v>
      </c>
      <c r="C3129" s="0" t="n">
        <v>17.2528810568527</v>
      </c>
      <c r="D3129" s="0" t="n">
        <v>6.96027711261905</v>
      </c>
      <c r="E3129" s="0" t="n">
        <v>6.41935353029144</v>
      </c>
      <c r="F3129" s="0" t="n">
        <v>100</v>
      </c>
      <c r="G3129" s="0" t="n">
        <v>50</v>
      </c>
      <c r="H3129" s="4" t="n">
        <v>21</v>
      </c>
    </row>
    <row r="3130" customFormat="false" ht="15" hidden="false" customHeight="false" outlineLevel="0" collapsed="false">
      <c r="A3130" s="4" t="s">
        <v>3136</v>
      </c>
      <c r="B3130" s="0" t="n">
        <v>83.6666666666667</v>
      </c>
      <c r="C3130" s="0" t="n">
        <v>15.5263217365436</v>
      </c>
      <c r="D3130" s="0" t="n">
        <v>4.4695841772</v>
      </c>
      <c r="E3130" s="0" t="n">
        <v>1.32254758289397</v>
      </c>
      <c r="F3130" s="0" t="n">
        <v>100</v>
      </c>
      <c r="G3130" s="0" t="n">
        <v>58</v>
      </c>
      <c r="H3130" s="4" t="n">
        <v>24</v>
      </c>
    </row>
    <row r="3131" customFormat="false" ht="15" hidden="false" customHeight="false" outlineLevel="0" collapsed="false">
      <c r="A3131" s="4" t="s">
        <v>3137</v>
      </c>
      <c r="B3131" s="0" t="n">
        <v>90.0952380952381</v>
      </c>
      <c r="C3131" s="0" t="n">
        <v>12.9108665933188</v>
      </c>
      <c r="D3131" s="0" t="n">
        <v>4.65589840723809</v>
      </c>
      <c r="E3131" s="0" t="n">
        <v>3.99738554491886</v>
      </c>
      <c r="F3131" s="0" t="n">
        <v>100</v>
      </c>
      <c r="G3131" s="0" t="n">
        <v>63</v>
      </c>
      <c r="H3131" s="4" t="n">
        <v>21</v>
      </c>
    </row>
    <row r="3132" customFormat="false" ht="15" hidden="false" customHeight="false" outlineLevel="0" collapsed="false">
      <c r="A3132" s="4" t="s">
        <v>3138</v>
      </c>
      <c r="B3132" s="0" t="n">
        <v>93</v>
      </c>
      <c r="C3132" s="0" t="n">
        <v>11.8953772533703</v>
      </c>
      <c r="D3132" s="0" t="n">
        <v>5.08980422833333</v>
      </c>
      <c r="E3132" s="0" t="n">
        <v>4.14084692704457</v>
      </c>
      <c r="F3132" s="0" t="n">
        <v>100</v>
      </c>
      <c r="G3132" s="0" t="n">
        <v>50</v>
      </c>
      <c r="H3132" s="4" t="n">
        <v>21</v>
      </c>
    </row>
    <row r="3133" customFormat="false" ht="15" hidden="false" customHeight="false" outlineLevel="0" collapsed="false">
      <c r="A3133" s="4" t="s">
        <v>3139</v>
      </c>
      <c r="B3133" s="0" t="n">
        <v>88.5789473684211</v>
      </c>
      <c r="C3133" s="0" t="n">
        <v>15.1559148317073</v>
      </c>
      <c r="D3133" s="0" t="n">
        <v>6.9294363741579</v>
      </c>
      <c r="E3133" s="0" t="n">
        <v>14.4689189019435</v>
      </c>
      <c r="F3133" s="0" t="n">
        <v>100</v>
      </c>
      <c r="G3133" s="0" t="n">
        <v>50</v>
      </c>
      <c r="H3133" s="4" t="n">
        <v>19</v>
      </c>
    </row>
    <row r="3134" customFormat="false" ht="15" hidden="false" customHeight="false" outlineLevel="0" collapsed="false">
      <c r="A3134" s="4" t="s">
        <v>3140</v>
      </c>
      <c r="B3134" s="0" t="n">
        <v>81.4</v>
      </c>
      <c r="C3134" s="0" t="n">
        <v>21.6367134385297</v>
      </c>
      <c r="D3134" s="0" t="n">
        <v>5.7693048442</v>
      </c>
      <c r="E3134" s="0" t="n">
        <v>8.12725635470772</v>
      </c>
      <c r="F3134" s="0" t="n">
        <v>100</v>
      </c>
      <c r="G3134" s="0" t="n">
        <v>42</v>
      </c>
      <c r="H3134" s="4" t="n">
        <v>20</v>
      </c>
    </row>
    <row r="3135" customFormat="false" ht="15" hidden="false" customHeight="false" outlineLevel="0" collapsed="false">
      <c r="A3135" s="4" t="s">
        <v>3141</v>
      </c>
      <c r="B3135" s="0" t="n">
        <v>54.3529411764706</v>
      </c>
      <c r="C3135" s="0" t="n">
        <v>33.081228016185</v>
      </c>
      <c r="D3135" s="0" t="n">
        <v>6.30463793794118</v>
      </c>
      <c r="E3135" s="0" t="n">
        <v>5.46308952055062</v>
      </c>
      <c r="F3135" s="0" t="n">
        <v>97</v>
      </c>
      <c r="G3135" s="0" t="n">
        <v>0</v>
      </c>
      <c r="H3135" s="4" t="n">
        <v>17</v>
      </c>
    </row>
    <row r="3136" customFormat="false" ht="15" hidden="false" customHeight="false" outlineLevel="0" collapsed="false">
      <c r="A3136" s="4" t="s">
        <v>3142</v>
      </c>
      <c r="B3136" s="0" t="n">
        <v>45.5909090909091</v>
      </c>
      <c r="C3136" s="0" t="n">
        <v>37.8388300067147</v>
      </c>
      <c r="D3136" s="0" t="n">
        <v>6.37253916990909</v>
      </c>
      <c r="E3136" s="0" t="n">
        <v>7.23038367971172</v>
      </c>
      <c r="F3136" s="0" t="n">
        <v>100</v>
      </c>
      <c r="G3136" s="0" t="n">
        <v>0</v>
      </c>
      <c r="H3136" s="4" t="n">
        <v>22</v>
      </c>
    </row>
    <row r="3137" customFormat="false" ht="15" hidden="false" customHeight="false" outlineLevel="0" collapsed="false">
      <c r="A3137" s="4" t="s">
        <v>3143</v>
      </c>
      <c r="B3137" s="0" t="n">
        <v>58.85</v>
      </c>
      <c r="C3137" s="0" t="n">
        <v>35.2782548201848</v>
      </c>
      <c r="D3137" s="0" t="n">
        <v>7.30792467595</v>
      </c>
      <c r="E3137" s="0" t="n">
        <v>5.82054876058709</v>
      </c>
      <c r="F3137" s="0" t="n">
        <v>100</v>
      </c>
      <c r="G3137" s="0" t="n">
        <v>0</v>
      </c>
      <c r="H3137" s="4" t="n">
        <v>20</v>
      </c>
    </row>
    <row r="3138" customFormat="false" ht="15" hidden="false" customHeight="false" outlineLevel="0" collapsed="false">
      <c r="A3138" s="4" t="s">
        <v>3144</v>
      </c>
      <c r="B3138" s="0" t="n">
        <v>93.0909090909091</v>
      </c>
      <c r="C3138" s="0" t="n">
        <v>9.52644985045566</v>
      </c>
      <c r="D3138" s="0" t="n">
        <v>7.4830888417619</v>
      </c>
      <c r="E3138" s="0" t="n">
        <v>6.89668968840909</v>
      </c>
      <c r="F3138" s="0" t="n">
        <v>100</v>
      </c>
      <c r="G3138" s="0" t="n">
        <v>68</v>
      </c>
      <c r="H3138" s="4" t="n">
        <v>22</v>
      </c>
    </row>
    <row r="3139" customFormat="false" ht="15" hidden="false" customHeight="false" outlineLevel="0" collapsed="false">
      <c r="A3139" s="4" t="s">
        <v>3145</v>
      </c>
      <c r="B3139" s="0" t="n">
        <v>94.1363636363636</v>
      </c>
      <c r="C3139" s="0" t="n">
        <v>9.93931804954663</v>
      </c>
      <c r="D3139" s="0" t="n">
        <v>6.40139294036364</v>
      </c>
      <c r="E3139" s="0" t="n">
        <v>5.79228793278927</v>
      </c>
      <c r="F3139" s="0" t="n">
        <v>100</v>
      </c>
      <c r="G3139" s="0" t="n">
        <v>50</v>
      </c>
      <c r="H3139" s="4" t="n">
        <v>22</v>
      </c>
    </row>
    <row r="3140" customFormat="false" ht="15" hidden="false" customHeight="false" outlineLevel="0" collapsed="false">
      <c r="A3140" s="4" t="s">
        <v>3146</v>
      </c>
      <c r="B3140" s="0" t="n">
        <v>92.1666666666667</v>
      </c>
      <c r="C3140" s="0" t="n">
        <v>9.98549672913354</v>
      </c>
      <c r="D3140" s="0" t="n">
        <v>6.39387356995834</v>
      </c>
      <c r="E3140" s="0" t="n">
        <v>9.6382666167932</v>
      </c>
      <c r="F3140" s="0" t="n">
        <v>100</v>
      </c>
      <c r="G3140" s="0" t="n">
        <v>66</v>
      </c>
      <c r="H3140" s="4" t="n">
        <v>24</v>
      </c>
    </row>
    <row r="3141" customFormat="false" ht="15" hidden="false" customHeight="false" outlineLevel="0" collapsed="false">
      <c r="A3141" s="4" t="s">
        <v>3147</v>
      </c>
      <c r="B3141" s="0" t="n">
        <v>92.5238095238095</v>
      </c>
      <c r="C3141" s="0" t="n">
        <v>12.2785139476203</v>
      </c>
      <c r="D3141" s="0" t="n">
        <v>3.87128421247619</v>
      </c>
      <c r="E3141" s="0" t="n">
        <v>2.80665747465816</v>
      </c>
      <c r="F3141" s="0" t="n">
        <v>100</v>
      </c>
      <c r="G3141" s="0" t="n">
        <v>50</v>
      </c>
      <c r="H3141" s="4" t="n">
        <v>21</v>
      </c>
    </row>
    <row r="3142" customFormat="false" ht="15" hidden="false" customHeight="false" outlineLevel="0" collapsed="false">
      <c r="A3142" s="4" t="s">
        <v>3148</v>
      </c>
      <c r="B3142" s="0" t="n">
        <v>76.8095238095238</v>
      </c>
      <c r="C3142" s="0" t="n">
        <v>23.7457765668319</v>
      </c>
      <c r="D3142" s="0" t="n">
        <v>6.67999456452381</v>
      </c>
      <c r="E3142" s="0" t="n">
        <v>6.45755289303376</v>
      </c>
      <c r="F3142" s="0" t="n">
        <v>100</v>
      </c>
      <c r="G3142" s="0" t="n">
        <v>20</v>
      </c>
      <c r="H3142" s="4" t="n">
        <v>21</v>
      </c>
    </row>
    <row r="3143" customFormat="false" ht="15" hidden="false" customHeight="false" outlineLevel="0" collapsed="false">
      <c r="A3143" s="4" t="s">
        <v>3149</v>
      </c>
      <c r="B3143" s="0" t="n">
        <v>92.5909090909091</v>
      </c>
      <c r="C3143" s="0" t="n">
        <v>10.7909092732597</v>
      </c>
      <c r="D3143" s="0" t="n">
        <v>5.33157941131818</v>
      </c>
      <c r="E3143" s="0" t="n">
        <v>3.74571511461092</v>
      </c>
      <c r="F3143" s="0" t="n">
        <v>100</v>
      </c>
      <c r="G3143" s="0" t="n">
        <v>63</v>
      </c>
      <c r="H3143" s="4" t="n">
        <v>22</v>
      </c>
    </row>
    <row r="3144" customFormat="false" ht="15" hidden="false" customHeight="false" outlineLevel="0" collapsed="false">
      <c r="A3144" s="4" t="s">
        <v>3150</v>
      </c>
      <c r="B3144" s="0" t="n">
        <v>91.3636363636364</v>
      </c>
      <c r="C3144" s="0" t="n">
        <v>15.0191796572169</v>
      </c>
      <c r="D3144" s="0" t="n">
        <v>3.40116694486364</v>
      </c>
      <c r="E3144" s="0" t="n">
        <v>1.69838175307038</v>
      </c>
      <c r="F3144" s="0" t="n">
        <v>100</v>
      </c>
      <c r="G3144" s="0" t="n">
        <v>50</v>
      </c>
      <c r="H3144" s="4" t="n">
        <v>22</v>
      </c>
    </row>
    <row r="3145" customFormat="false" ht="15" hidden="false" customHeight="false" outlineLevel="0" collapsed="false">
      <c r="A3145" s="4" t="s">
        <v>3151</v>
      </c>
      <c r="B3145" s="0" t="n">
        <v>85.45</v>
      </c>
      <c r="C3145" s="0" t="n">
        <v>19.3376507580964</v>
      </c>
      <c r="D3145" s="0" t="n">
        <v>4.29593928505</v>
      </c>
      <c r="E3145" s="0" t="n">
        <v>2.50735781887468</v>
      </c>
      <c r="F3145" s="0" t="n">
        <v>100</v>
      </c>
      <c r="G3145" s="0" t="n">
        <v>30</v>
      </c>
      <c r="H3145" s="4" t="n">
        <v>20</v>
      </c>
    </row>
    <row r="3146" customFormat="false" ht="15" hidden="false" customHeight="false" outlineLevel="0" collapsed="false">
      <c r="A3146" s="4" t="s">
        <v>3152</v>
      </c>
      <c r="B3146" s="0" t="n">
        <v>83.5909090909091</v>
      </c>
      <c r="C3146" s="0" t="n">
        <v>23.7580243905869</v>
      </c>
      <c r="D3146" s="0" t="n">
        <v>4.73459895318182</v>
      </c>
      <c r="E3146" s="0" t="n">
        <v>3.74071138996685</v>
      </c>
      <c r="F3146" s="0" t="n">
        <v>100</v>
      </c>
      <c r="G3146" s="0" t="n">
        <v>50</v>
      </c>
      <c r="H3146" s="4" t="n">
        <v>22</v>
      </c>
    </row>
    <row r="3147" customFormat="false" ht="15" hidden="false" customHeight="false" outlineLevel="0" collapsed="false">
      <c r="A3147" s="4" t="s">
        <v>3153</v>
      </c>
      <c r="B3147" s="0" t="n">
        <v>94.2272727272727</v>
      </c>
      <c r="C3147" s="0" t="n">
        <v>12.216038708665</v>
      </c>
      <c r="D3147" s="0" t="n">
        <v>4.72779504113636</v>
      </c>
      <c r="E3147" s="0" t="n">
        <v>4.30307541233515</v>
      </c>
      <c r="F3147" s="0" t="n">
        <v>100</v>
      </c>
      <c r="G3147" s="0" t="n">
        <v>50</v>
      </c>
      <c r="H3147" s="4" t="n">
        <v>22</v>
      </c>
    </row>
    <row r="3148" customFormat="false" ht="15" hidden="false" customHeight="false" outlineLevel="0" collapsed="false">
      <c r="A3148" s="4" t="s">
        <v>3154</v>
      </c>
      <c r="B3148" s="0" t="n">
        <v>92.4761904761905</v>
      </c>
      <c r="C3148" s="0" t="n">
        <v>8.92535180045609</v>
      </c>
      <c r="D3148" s="0" t="n">
        <v>7.33991012290476</v>
      </c>
      <c r="E3148" s="0" t="n">
        <v>6.82846314348174</v>
      </c>
      <c r="F3148" s="0" t="n">
        <v>100</v>
      </c>
      <c r="G3148" s="0" t="n">
        <v>74</v>
      </c>
      <c r="H3148" s="4" t="n">
        <v>21</v>
      </c>
    </row>
    <row r="3149" customFormat="false" ht="15" hidden="false" customHeight="false" outlineLevel="0" collapsed="false">
      <c r="A3149" s="4" t="s">
        <v>3155</v>
      </c>
      <c r="B3149" s="0" t="n">
        <v>83.6666666666667</v>
      </c>
      <c r="C3149" s="0" t="n">
        <v>19.1576223147243</v>
      </c>
      <c r="D3149" s="0" t="n">
        <v>4.03693353554167</v>
      </c>
      <c r="E3149" s="0" t="n">
        <v>2.23539294707784</v>
      </c>
      <c r="F3149" s="0" t="n">
        <v>100</v>
      </c>
      <c r="G3149" s="0" t="n">
        <v>50</v>
      </c>
      <c r="H3149" s="4" t="n">
        <v>24</v>
      </c>
    </row>
    <row r="3150" customFormat="false" ht="15" hidden="false" customHeight="false" outlineLevel="0" collapsed="false">
      <c r="A3150" s="4" t="s">
        <v>3156</v>
      </c>
      <c r="B3150" s="0" t="n">
        <v>90.4761904761905</v>
      </c>
      <c r="C3150" s="0" t="n">
        <v>14.21133015456</v>
      </c>
      <c r="D3150" s="0" t="n">
        <v>7.40856405766667</v>
      </c>
      <c r="E3150" s="0" t="n">
        <v>12.4010189559245</v>
      </c>
      <c r="F3150" s="0" t="n">
        <v>100</v>
      </c>
      <c r="G3150" s="0" t="n">
        <v>55</v>
      </c>
      <c r="H3150" s="4" t="n">
        <v>21</v>
      </c>
    </row>
    <row r="3151" customFormat="false" ht="15" hidden="false" customHeight="false" outlineLevel="0" collapsed="false">
      <c r="A3151" s="4" t="s">
        <v>3157</v>
      </c>
      <c r="B3151" s="0" t="n">
        <v>94.8421052631579</v>
      </c>
      <c r="C3151" s="0" t="n">
        <v>9.15461728003196</v>
      </c>
      <c r="D3151" s="0" t="n">
        <v>4.85957097478947</v>
      </c>
      <c r="E3151" s="0" t="n">
        <v>4.53959706319854</v>
      </c>
      <c r="F3151" s="0" t="n">
        <v>100</v>
      </c>
      <c r="G3151" s="0" t="n">
        <v>65</v>
      </c>
      <c r="H3151" s="4" t="n">
        <v>19</v>
      </c>
    </row>
    <row r="3152" customFormat="false" ht="15" hidden="false" customHeight="false" outlineLevel="0" collapsed="false">
      <c r="A3152" s="4" t="s">
        <v>3158</v>
      </c>
      <c r="B3152" s="0" t="n">
        <v>91.3333333333333</v>
      </c>
      <c r="C3152" s="0" t="n">
        <v>14.6162010568182</v>
      </c>
      <c r="D3152" s="0" t="n">
        <v>4.04793768609524</v>
      </c>
      <c r="E3152" s="0" t="n">
        <v>2.46957076316612</v>
      </c>
      <c r="F3152" s="0" t="n">
        <v>100</v>
      </c>
      <c r="G3152" s="0" t="n">
        <v>50</v>
      </c>
      <c r="H3152" s="4" t="n">
        <v>22</v>
      </c>
    </row>
    <row r="3153" customFormat="false" ht="15" hidden="false" customHeight="false" outlineLevel="0" collapsed="false">
      <c r="A3153" s="4" t="s">
        <v>3159</v>
      </c>
      <c r="B3153" s="0" t="n">
        <v>89.35</v>
      </c>
      <c r="C3153" s="0" t="n">
        <v>20.8535621089438</v>
      </c>
      <c r="D3153" s="0" t="n">
        <v>7.06443211815</v>
      </c>
      <c r="E3153" s="0" t="n">
        <v>7.67843749017326</v>
      </c>
      <c r="F3153" s="0" t="n">
        <v>100</v>
      </c>
      <c r="G3153" s="0" t="n">
        <v>19</v>
      </c>
      <c r="H3153" s="4" t="n">
        <v>20</v>
      </c>
    </row>
    <row r="3154" customFormat="false" ht="15" hidden="false" customHeight="false" outlineLevel="0" collapsed="false">
      <c r="A3154" s="4" t="s">
        <v>3160</v>
      </c>
      <c r="B3154" s="0" t="n">
        <v>66.1363636363636</v>
      </c>
      <c r="C3154" s="0" t="n">
        <v>36.5686509700075</v>
      </c>
      <c r="D3154" s="0" t="n">
        <v>6.56999802559091</v>
      </c>
      <c r="E3154" s="0" t="n">
        <v>4.22317655719789</v>
      </c>
      <c r="F3154" s="0" t="n">
        <v>100</v>
      </c>
      <c r="G3154" s="0" t="n">
        <v>32</v>
      </c>
      <c r="H3154" s="4" t="n">
        <v>22</v>
      </c>
    </row>
    <row r="3155" customFormat="false" ht="15" hidden="false" customHeight="false" outlineLevel="0" collapsed="false">
      <c r="A3155" s="4" t="s">
        <v>3161</v>
      </c>
      <c r="B3155" s="0" t="n">
        <v>91.7272727272727</v>
      </c>
      <c r="C3155" s="0" t="n">
        <v>15.3752485637881</v>
      </c>
      <c r="D3155" s="0" t="n">
        <v>6.38668102095454</v>
      </c>
      <c r="E3155" s="0" t="n">
        <v>6.51546160993524</v>
      </c>
      <c r="F3155" s="0" t="n">
        <v>100</v>
      </c>
      <c r="G3155" s="0" t="n">
        <v>50</v>
      </c>
      <c r="H3155" s="4" t="n">
        <v>22</v>
      </c>
    </row>
    <row r="3156" customFormat="false" ht="15" hidden="false" customHeight="false" outlineLevel="0" collapsed="false">
      <c r="A3156" s="4" t="s">
        <v>3162</v>
      </c>
      <c r="B3156" s="0" t="n">
        <v>93.8095238095238</v>
      </c>
      <c r="C3156" s="0" t="n">
        <v>9.36813240522916</v>
      </c>
      <c r="D3156" s="0" t="n">
        <v>5.73852110395238</v>
      </c>
      <c r="E3156" s="0" t="n">
        <v>4.93852543870899</v>
      </c>
      <c r="F3156" s="0" t="n">
        <v>100</v>
      </c>
      <c r="G3156" s="0" t="n">
        <v>67</v>
      </c>
      <c r="H3156" s="4" t="n">
        <v>21</v>
      </c>
    </row>
    <row r="3157" customFormat="false" ht="15" hidden="false" customHeight="false" outlineLevel="0" collapsed="false">
      <c r="A3157" s="4" t="s">
        <v>3163</v>
      </c>
      <c r="B3157" s="0" t="n">
        <v>90.1052631578947</v>
      </c>
      <c r="C3157" s="0" t="n">
        <v>12.498420952896</v>
      </c>
      <c r="D3157" s="0" t="n">
        <v>5.86841967405263</v>
      </c>
      <c r="E3157" s="0" t="n">
        <v>5.89230796620713</v>
      </c>
      <c r="F3157" s="0" t="n">
        <v>100</v>
      </c>
      <c r="G3157" s="0" t="n">
        <v>50</v>
      </c>
      <c r="H3157" s="4" t="n">
        <v>19</v>
      </c>
    </row>
    <row r="3158" customFormat="false" ht="15" hidden="false" customHeight="false" outlineLevel="0" collapsed="false">
      <c r="A3158" s="4" t="s">
        <v>3164</v>
      </c>
      <c r="B3158" s="0" t="n">
        <v>89.5294117647059</v>
      </c>
      <c r="C3158" s="0" t="n">
        <v>13.4495243738339</v>
      </c>
      <c r="D3158" s="0" t="n">
        <v>4.31311860764706</v>
      </c>
      <c r="E3158" s="0" t="n">
        <v>4.03364871294159</v>
      </c>
      <c r="F3158" s="0" t="n">
        <v>100</v>
      </c>
      <c r="G3158" s="0" t="n">
        <v>50</v>
      </c>
      <c r="H3158" s="4" t="n">
        <v>17</v>
      </c>
    </row>
    <row r="3159" customFormat="false" ht="15" hidden="false" customHeight="false" outlineLevel="0" collapsed="false">
      <c r="A3159" s="4" t="s">
        <v>3165</v>
      </c>
      <c r="B3159" s="0" t="n">
        <v>92.5</v>
      </c>
      <c r="C3159" s="0" t="n">
        <v>9.89444288477123</v>
      </c>
      <c r="D3159" s="0" t="n">
        <v>5.0813359604</v>
      </c>
      <c r="E3159" s="0" t="n">
        <v>1.5078993473977</v>
      </c>
      <c r="F3159" s="0" t="n">
        <v>100</v>
      </c>
      <c r="G3159" s="0" t="n">
        <v>50</v>
      </c>
      <c r="H3159" s="4" t="n">
        <v>24</v>
      </c>
    </row>
    <row r="3160" customFormat="false" ht="15" hidden="false" customHeight="false" outlineLevel="0" collapsed="false">
      <c r="A3160" s="4" t="s">
        <v>3166</v>
      </c>
      <c r="B3160" s="0" t="n">
        <v>91</v>
      </c>
      <c r="C3160" s="0" t="n">
        <v>14.2523834772507</v>
      </c>
      <c r="D3160" s="0" t="n">
        <v>5.89569975025</v>
      </c>
      <c r="E3160" s="0" t="n">
        <v>7.96053612705422</v>
      </c>
      <c r="F3160" s="0" t="n">
        <v>100</v>
      </c>
      <c r="G3160" s="0" t="n">
        <v>46</v>
      </c>
      <c r="H3160" s="4" t="n">
        <v>24</v>
      </c>
    </row>
    <row r="3161" customFormat="false" ht="15" hidden="false" customHeight="false" outlineLevel="0" collapsed="false">
      <c r="A3161" s="4" t="s">
        <v>3167</v>
      </c>
      <c r="B3161" s="0" t="n">
        <v>65.5294117647059</v>
      </c>
      <c r="C3161" s="0" t="n">
        <v>30.8729607566614</v>
      </c>
      <c r="D3161" s="0" t="n">
        <v>4.82903378341177</v>
      </c>
      <c r="E3161" s="0" t="n">
        <v>2.97704890411936</v>
      </c>
      <c r="F3161" s="0" t="n">
        <v>100</v>
      </c>
      <c r="G3161" s="0" t="n">
        <v>0</v>
      </c>
      <c r="H3161" s="4" t="n">
        <v>17</v>
      </c>
    </row>
    <row r="3162" customFormat="false" ht="15" hidden="false" customHeight="false" outlineLevel="0" collapsed="false">
      <c r="A3162" s="4" t="s">
        <v>3168</v>
      </c>
      <c r="B3162" s="0" t="n">
        <v>77.7727272727273</v>
      </c>
      <c r="C3162" s="0" t="n">
        <v>24.7250245667591</v>
      </c>
      <c r="D3162" s="0" t="n">
        <v>5.59136908818182</v>
      </c>
      <c r="E3162" s="0" t="n">
        <v>4.95317269583085</v>
      </c>
      <c r="F3162" s="0" t="n">
        <v>100</v>
      </c>
      <c r="G3162" s="0" t="n">
        <v>9</v>
      </c>
      <c r="H3162" s="4" t="n">
        <v>22</v>
      </c>
    </row>
    <row r="3163" customFormat="false" ht="15" hidden="false" customHeight="false" outlineLevel="0" collapsed="false">
      <c r="A3163" s="4" t="s">
        <v>3169</v>
      </c>
      <c r="B3163" s="0" t="n">
        <v>83.0952380952381</v>
      </c>
      <c r="C3163" s="0" t="n">
        <v>17.1344820811858</v>
      </c>
      <c r="D3163" s="0" t="n">
        <v>8.69365016676191</v>
      </c>
      <c r="E3163" s="0" t="n">
        <v>10.762744638619</v>
      </c>
      <c r="F3163" s="0" t="n">
        <v>100</v>
      </c>
      <c r="G3163" s="0" t="n">
        <v>50</v>
      </c>
      <c r="H3163" s="4" t="n">
        <v>22</v>
      </c>
    </row>
    <row r="3164" customFormat="false" ht="15" hidden="false" customHeight="false" outlineLevel="0" collapsed="false">
      <c r="A3164" s="4" t="s">
        <v>3170</v>
      </c>
      <c r="B3164" s="0" t="n">
        <v>89.625</v>
      </c>
      <c r="C3164" s="0" t="n">
        <v>14.7848703512864</v>
      </c>
      <c r="D3164" s="0" t="n">
        <v>7.18939447395833</v>
      </c>
      <c r="E3164" s="0" t="n">
        <v>7.09110949378715</v>
      </c>
      <c r="F3164" s="0" t="n">
        <v>100</v>
      </c>
      <c r="G3164" s="0" t="n">
        <v>37</v>
      </c>
      <c r="H3164" s="4" t="n">
        <v>24</v>
      </c>
    </row>
    <row r="3165" customFormat="false" ht="15" hidden="false" customHeight="false" outlineLevel="0" collapsed="false">
      <c r="A3165" s="4" t="s">
        <v>3171</v>
      </c>
      <c r="B3165" s="0" t="n">
        <v>97</v>
      </c>
      <c r="C3165" s="0" t="n">
        <v>6.2893207547044</v>
      </c>
      <c r="D3165" s="0" t="n">
        <v>5.92569062047369</v>
      </c>
      <c r="E3165" s="0" t="n">
        <v>5.47911909877575</v>
      </c>
      <c r="F3165" s="0" t="n">
        <v>100</v>
      </c>
      <c r="G3165" s="0" t="n">
        <v>75</v>
      </c>
      <c r="H3165" s="4" t="n">
        <v>19</v>
      </c>
    </row>
    <row r="3166" customFormat="false" ht="15" hidden="false" customHeight="false" outlineLevel="0" collapsed="false">
      <c r="A3166" s="4" t="s">
        <v>3172</v>
      </c>
      <c r="B3166" s="0" t="n">
        <v>64.1111111111111</v>
      </c>
      <c r="C3166" s="0" t="n">
        <v>35.6978972669406</v>
      </c>
      <c r="D3166" s="0" t="n">
        <v>6.72668207905556</v>
      </c>
      <c r="E3166" s="0" t="n">
        <v>5.69094866147251</v>
      </c>
      <c r="F3166" s="0" t="n">
        <v>100</v>
      </c>
      <c r="G3166" s="0" t="n">
        <v>0</v>
      </c>
      <c r="H3166" s="4" t="n">
        <v>19</v>
      </c>
    </row>
    <row r="3167" customFormat="false" ht="15" hidden="false" customHeight="false" outlineLevel="0" collapsed="false">
      <c r="A3167" s="4" t="s">
        <v>3173</v>
      </c>
      <c r="B3167" s="0" t="n">
        <v>87.9</v>
      </c>
      <c r="C3167" s="0" t="n">
        <v>22.7431886853833</v>
      </c>
      <c r="D3167" s="0" t="n">
        <v>4.84927464895</v>
      </c>
      <c r="E3167" s="0" t="n">
        <v>3.26169067244702</v>
      </c>
      <c r="F3167" s="0" t="n">
        <v>100</v>
      </c>
      <c r="G3167" s="0" t="n">
        <v>8</v>
      </c>
      <c r="H3167" s="4" t="n">
        <v>20</v>
      </c>
    </row>
    <row r="3168" customFormat="false" ht="15" hidden="false" customHeight="false" outlineLevel="0" collapsed="false">
      <c r="A3168" s="4" t="s">
        <v>3174</v>
      </c>
      <c r="B3168" s="0" t="n">
        <v>94.25</v>
      </c>
      <c r="C3168" s="0" t="n">
        <v>7.53686591535812</v>
      </c>
      <c r="D3168" s="0" t="n">
        <v>4.25402124129167</v>
      </c>
      <c r="E3168" s="0" t="n">
        <v>2.36817068646078</v>
      </c>
      <c r="F3168" s="0" t="n">
        <v>100</v>
      </c>
      <c r="G3168" s="0" t="n">
        <v>75</v>
      </c>
      <c r="H3168" s="4" t="n">
        <v>24</v>
      </c>
    </row>
    <row r="3169" customFormat="false" ht="15" hidden="false" customHeight="false" outlineLevel="0" collapsed="false">
      <c r="A3169" s="4" t="s">
        <v>3175</v>
      </c>
      <c r="B3169" s="0" t="n">
        <v>39.5714285714286</v>
      </c>
      <c r="C3169" s="0" t="n">
        <v>33.851918423516</v>
      </c>
      <c r="D3169" s="0" t="n">
        <v>4.303941338</v>
      </c>
      <c r="E3169" s="0" t="n">
        <v>0.784626603361993</v>
      </c>
      <c r="F3169" s="0" t="n">
        <v>100</v>
      </c>
      <c r="G3169" s="0" t="n">
        <v>0</v>
      </c>
      <c r="H3169" s="4" t="n">
        <v>24</v>
      </c>
    </row>
    <row r="3170" customFormat="false" ht="15" hidden="false" customHeight="false" outlineLevel="0" collapsed="false">
      <c r="A3170" s="4" t="s">
        <v>3176</v>
      </c>
      <c r="B3170" s="0" t="n">
        <v>95.2272727272727</v>
      </c>
      <c r="C3170" s="0" t="n">
        <v>5.73985082087396</v>
      </c>
      <c r="D3170" s="0" t="n">
        <v>4.560972284</v>
      </c>
      <c r="E3170" s="0" t="n">
        <v>3.54290237935115</v>
      </c>
      <c r="F3170" s="0" t="n">
        <v>100</v>
      </c>
      <c r="G3170" s="0" t="n">
        <v>83</v>
      </c>
      <c r="H3170" s="4" t="n">
        <v>22</v>
      </c>
    </row>
    <row r="3171" customFormat="false" ht="15" hidden="false" customHeight="false" outlineLevel="0" collapsed="false">
      <c r="A3171" s="4" t="s">
        <v>3177</v>
      </c>
      <c r="B3171" s="0" t="n">
        <v>73.7619047619048</v>
      </c>
      <c r="C3171" s="0" t="n">
        <v>25.7505432212697</v>
      </c>
      <c r="D3171" s="0" t="n">
        <v>4.15467772233333</v>
      </c>
      <c r="E3171" s="0" t="n">
        <v>2.27358347761802</v>
      </c>
      <c r="F3171" s="0" t="n">
        <v>100</v>
      </c>
      <c r="G3171" s="0" t="n">
        <v>20</v>
      </c>
      <c r="H3171" s="4" t="n">
        <v>21</v>
      </c>
    </row>
    <row r="3172" customFormat="false" ht="15" hidden="false" customHeight="false" outlineLevel="0" collapsed="false">
      <c r="A3172" s="4" t="s">
        <v>3178</v>
      </c>
      <c r="B3172" s="0" t="n">
        <v>94</v>
      </c>
      <c r="C3172" s="0" t="n">
        <v>10.8719823399415</v>
      </c>
      <c r="D3172" s="0" t="n">
        <v>4.14095477671429</v>
      </c>
      <c r="E3172" s="0" t="n">
        <v>5.36214593422776</v>
      </c>
      <c r="F3172" s="0" t="n">
        <v>100</v>
      </c>
      <c r="G3172" s="0" t="n">
        <v>50</v>
      </c>
      <c r="H3172" s="4" t="n">
        <v>21</v>
      </c>
    </row>
    <row r="3173" customFormat="false" ht="15" hidden="false" customHeight="false" outlineLevel="0" collapsed="false">
      <c r="A3173" s="4" t="s">
        <v>3179</v>
      </c>
      <c r="B3173" s="0" t="n">
        <v>91.5238095238095</v>
      </c>
      <c r="C3173" s="0" t="n">
        <v>14.0164868908691</v>
      </c>
      <c r="D3173" s="0" t="n">
        <v>4.41234550671429</v>
      </c>
      <c r="E3173" s="0" t="n">
        <v>5.25730677494678</v>
      </c>
      <c r="F3173" s="0" t="n">
        <v>100</v>
      </c>
      <c r="G3173" s="0" t="n">
        <v>50</v>
      </c>
      <c r="H3173" s="4" t="n">
        <v>21</v>
      </c>
    </row>
    <row r="3174" customFormat="false" ht="15" hidden="false" customHeight="false" outlineLevel="0" collapsed="false">
      <c r="A3174" s="4" t="s">
        <v>3180</v>
      </c>
      <c r="B3174" s="0" t="n">
        <v>86.6842105263158</v>
      </c>
      <c r="C3174" s="0" t="n">
        <v>17.2177319179287</v>
      </c>
      <c r="D3174" s="0" t="n">
        <v>6.29133273052632</v>
      </c>
      <c r="E3174" s="0" t="n">
        <v>4.62005788788893</v>
      </c>
      <c r="F3174" s="0" t="n">
        <v>100</v>
      </c>
      <c r="G3174" s="0" t="n">
        <v>40</v>
      </c>
      <c r="H3174" s="4" t="n">
        <v>19</v>
      </c>
    </row>
    <row r="3175" customFormat="false" ht="15" hidden="false" customHeight="false" outlineLevel="0" collapsed="false">
      <c r="A3175" s="4" t="s">
        <v>3181</v>
      </c>
      <c r="B3175" s="0" t="n">
        <v>88.125</v>
      </c>
      <c r="C3175" s="0" t="n">
        <v>16.9816076977417</v>
      </c>
      <c r="D3175" s="0" t="n">
        <v>6.7965041345</v>
      </c>
      <c r="E3175" s="0" t="n">
        <v>6.11888813056292</v>
      </c>
      <c r="F3175" s="0" t="n">
        <v>100</v>
      </c>
      <c r="G3175" s="0" t="n">
        <v>50</v>
      </c>
      <c r="H3175" s="4" t="n">
        <v>24</v>
      </c>
    </row>
    <row r="3176" customFormat="false" ht="15" hidden="false" customHeight="false" outlineLevel="0" collapsed="false">
      <c r="A3176" s="4" t="s">
        <v>3182</v>
      </c>
      <c r="B3176" s="0" t="n">
        <v>90.9166666666667</v>
      </c>
      <c r="C3176" s="0" t="n">
        <v>10.5621006913631</v>
      </c>
      <c r="D3176" s="0" t="n">
        <v>5.9304631745</v>
      </c>
      <c r="E3176" s="0" t="n">
        <v>10.555433202498</v>
      </c>
      <c r="F3176" s="0" t="n">
        <v>100</v>
      </c>
      <c r="G3176" s="0" t="n">
        <v>63</v>
      </c>
      <c r="H3176" s="4" t="n">
        <v>24</v>
      </c>
    </row>
    <row r="3177" customFormat="false" ht="15" hidden="false" customHeight="false" outlineLevel="0" collapsed="false">
      <c r="A3177" s="4" t="s">
        <v>3183</v>
      </c>
      <c r="B3177" s="0" t="n">
        <v>81.7083333333333</v>
      </c>
      <c r="C3177" s="0" t="n">
        <v>18.2886973094139</v>
      </c>
      <c r="D3177" s="0" t="n">
        <v>7.3896066985</v>
      </c>
      <c r="E3177" s="0" t="n">
        <v>6.46582764787501</v>
      </c>
      <c r="F3177" s="0" t="n">
        <v>100</v>
      </c>
      <c r="G3177" s="0" t="n">
        <v>50</v>
      </c>
      <c r="H3177" s="4" t="n">
        <v>24</v>
      </c>
    </row>
    <row r="3178" customFormat="false" ht="15" hidden="false" customHeight="false" outlineLevel="0" collapsed="false">
      <c r="A3178" s="4" t="s">
        <v>3184</v>
      </c>
      <c r="B3178" s="0" t="n">
        <v>93.6818181818182</v>
      </c>
      <c r="C3178" s="0" t="n">
        <v>11.6920256244786</v>
      </c>
      <c r="D3178" s="0" t="n">
        <v>4.29420622459091</v>
      </c>
      <c r="E3178" s="0" t="n">
        <v>2.70728403475181</v>
      </c>
      <c r="F3178" s="0" t="n">
        <v>100</v>
      </c>
      <c r="G3178" s="0" t="n">
        <v>50</v>
      </c>
      <c r="H3178" s="4" t="n">
        <v>22</v>
      </c>
    </row>
    <row r="3179" customFormat="false" ht="15" hidden="false" customHeight="false" outlineLevel="0" collapsed="false">
      <c r="A3179" s="4" t="s">
        <v>3185</v>
      </c>
      <c r="B3179" s="0" t="n">
        <v>84.2272727272727</v>
      </c>
      <c r="C3179" s="0" t="n">
        <v>20.0260112239339</v>
      </c>
      <c r="D3179" s="0" t="n">
        <v>6.36943972140909</v>
      </c>
      <c r="E3179" s="0" t="n">
        <v>5.69706082612125</v>
      </c>
      <c r="F3179" s="0" t="n">
        <v>100</v>
      </c>
      <c r="G3179" s="0" t="n">
        <v>21</v>
      </c>
      <c r="H3179" s="4" t="n">
        <v>22</v>
      </c>
    </row>
    <row r="3180" customFormat="false" ht="15" hidden="false" customHeight="false" outlineLevel="0" collapsed="false">
      <c r="A3180" s="4" t="s">
        <v>3186</v>
      </c>
      <c r="B3180" s="0" t="n">
        <v>80.6</v>
      </c>
      <c r="C3180" s="0" t="n">
        <v>14.9996491187031</v>
      </c>
      <c r="D3180" s="0" t="n">
        <v>6.77096298345</v>
      </c>
      <c r="E3180" s="0" t="n">
        <v>7.15702431005337</v>
      </c>
      <c r="F3180" s="0" t="n">
        <v>100</v>
      </c>
      <c r="G3180" s="0" t="n">
        <v>58</v>
      </c>
      <c r="H3180" s="4" t="n">
        <v>22</v>
      </c>
    </row>
    <row r="3181" customFormat="false" ht="15" hidden="false" customHeight="false" outlineLevel="0" collapsed="false">
      <c r="A3181" s="4" t="s">
        <v>3187</v>
      </c>
      <c r="B3181" s="0" t="n">
        <v>80.1818181818182</v>
      </c>
      <c r="C3181" s="0" t="n">
        <v>24.5698932370422</v>
      </c>
      <c r="D3181" s="0" t="n">
        <v>9.90978385795454</v>
      </c>
      <c r="E3181" s="0" t="n">
        <v>15.6175300030151</v>
      </c>
      <c r="F3181" s="0" t="n">
        <v>100</v>
      </c>
      <c r="G3181" s="0" t="n">
        <v>6</v>
      </c>
      <c r="H3181" s="4" t="n">
        <v>22</v>
      </c>
    </row>
    <row r="3182" customFormat="false" ht="15" hidden="false" customHeight="false" outlineLevel="0" collapsed="false">
      <c r="A3182" s="4" t="s">
        <v>3188</v>
      </c>
      <c r="B3182" s="0" t="n">
        <v>90</v>
      </c>
      <c r="C3182" s="0" t="n">
        <v>14.4810220633766</v>
      </c>
      <c r="D3182" s="0" t="n">
        <v>4.1673617892381</v>
      </c>
      <c r="E3182" s="0" t="n">
        <v>1.71597912400238</v>
      </c>
      <c r="F3182" s="0" t="n">
        <v>100</v>
      </c>
      <c r="G3182" s="0" t="n">
        <v>50</v>
      </c>
      <c r="H3182" s="4" t="n">
        <v>22</v>
      </c>
    </row>
    <row r="3183" customFormat="false" ht="15" hidden="false" customHeight="false" outlineLevel="0" collapsed="false">
      <c r="A3183" s="4" t="s">
        <v>3189</v>
      </c>
      <c r="B3183" s="0" t="n">
        <v>82.1904761904762</v>
      </c>
      <c r="C3183" s="0" t="n">
        <v>19.2966811851651</v>
      </c>
      <c r="D3183" s="0" t="n">
        <v>5.90119978695238</v>
      </c>
      <c r="E3183" s="0" t="n">
        <v>5.691831258288</v>
      </c>
      <c r="F3183" s="0" t="n">
        <v>100</v>
      </c>
      <c r="G3183" s="0" t="n">
        <v>50</v>
      </c>
      <c r="H3183" s="4" t="n">
        <v>21</v>
      </c>
    </row>
    <row r="3184" customFormat="false" ht="15" hidden="false" customHeight="false" outlineLevel="0" collapsed="false">
      <c r="A3184" s="4" t="s">
        <v>3190</v>
      </c>
      <c r="B3184" s="0" t="n">
        <v>92.2083333333333</v>
      </c>
      <c r="C3184" s="0" t="n">
        <v>12.3604529488789</v>
      </c>
      <c r="D3184" s="0" t="n">
        <v>7.75116052125</v>
      </c>
      <c r="E3184" s="0" t="n">
        <v>9.44928071412454</v>
      </c>
      <c r="F3184" s="0" t="n">
        <v>100</v>
      </c>
      <c r="G3184" s="0" t="n">
        <v>52</v>
      </c>
      <c r="H3184" s="4" t="n">
        <v>24</v>
      </c>
    </row>
    <row r="3185" customFormat="false" ht="15" hidden="false" customHeight="false" outlineLevel="0" collapsed="false">
      <c r="A3185" s="4" t="s">
        <v>3191</v>
      </c>
      <c r="B3185" s="0" t="n">
        <v>88.0416666666667</v>
      </c>
      <c r="C3185" s="0" t="n">
        <v>13.6460829438394</v>
      </c>
      <c r="D3185" s="0" t="n">
        <v>3.79431932529167</v>
      </c>
      <c r="E3185" s="0" t="n">
        <v>1.81464703992845</v>
      </c>
      <c r="F3185" s="0" t="n">
        <v>100</v>
      </c>
      <c r="G3185" s="0" t="n">
        <v>50</v>
      </c>
      <c r="H3185" s="4" t="n">
        <v>24</v>
      </c>
    </row>
    <row r="3186" customFormat="false" ht="15" hidden="false" customHeight="false" outlineLevel="0" collapsed="false">
      <c r="A3186" s="4" t="s">
        <v>3192</v>
      </c>
      <c r="B3186" s="0" t="n">
        <v>80.3888888888889</v>
      </c>
      <c r="C3186" s="0" t="n">
        <v>18.3531977944184</v>
      </c>
      <c r="D3186" s="0" t="n">
        <v>6.42603616</v>
      </c>
      <c r="E3186" s="0" t="n">
        <v>5.35152547250115</v>
      </c>
      <c r="F3186" s="0" t="n">
        <v>100</v>
      </c>
      <c r="G3186" s="0" t="n">
        <v>50</v>
      </c>
      <c r="H3186" s="4" t="n">
        <v>19</v>
      </c>
    </row>
    <row r="3187" customFormat="false" ht="15" hidden="false" customHeight="false" outlineLevel="0" collapsed="false">
      <c r="A3187" s="4" t="s">
        <v>3193</v>
      </c>
      <c r="B3187" s="0" t="n">
        <v>92.0416666666667</v>
      </c>
      <c r="C3187" s="0" t="n">
        <v>15.6051250407112</v>
      </c>
      <c r="D3187" s="0" t="n">
        <v>4.90808434779167</v>
      </c>
      <c r="E3187" s="0" t="n">
        <v>2.70953337321627</v>
      </c>
      <c r="F3187" s="0" t="n">
        <v>100</v>
      </c>
      <c r="G3187" s="0" t="n">
        <v>41</v>
      </c>
      <c r="H3187" s="4" t="n">
        <v>24</v>
      </c>
    </row>
    <row r="3188" customFormat="false" ht="15" hidden="false" customHeight="false" outlineLevel="0" collapsed="false">
      <c r="A3188" s="4" t="s">
        <v>3194</v>
      </c>
      <c r="B3188" s="0" t="n">
        <v>87.1578947368421</v>
      </c>
      <c r="C3188" s="0" t="n">
        <v>14.318842123792</v>
      </c>
      <c r="D3188" s="0" t="n">
        <v>6.1438255621579</v>
      </c>
      <c r="E3188" s="0" t="n">
        <v>5.85309344000843</v>
      </c>
      <c r="F3188" s="0" t="n">
        <v>100</v>
      </c>
      <c r="G3188" s="0" t="n">
        <v>55</v>
      </c>
      <c r="H3188" s="4" t="n">
        <v>19</v>
      </c>
    </row>
    <row r="3189" customFormat="false" ht="15" hidden="false" customHeight="false" outlineLevel="0" collapsed="false">
      <c r="A3189" s="4" t="s">
        <v>3195</v>
      </c>
      <c r="B3189" s="0" t="n">
        <v>40.6363636363636</v>
      </c>
      <c r="C3189" s="0" t="n">
        <v>32.7087369346704</v>
      </c>
      <c r="D3189" s="0" t="n">
        <v>8.80867184895455</v>
      </c>
      <c r="E3189" s="0" t="n">
        <v>8.10427942554338</v>
      </c>
      <c r="F3189" s="0" t="n">
        <v>98</v>
      </c>
      <c r="G3189" s="0" t="n">
        <v>0</v>
      </c>
      <c r="H3189" s="4" t="n">
        <v>22</v>
      </c>
    </row>
    <row r="3190" customFormat="false" ht="15" hidden="false" customHeight="false" outlineLevel="0" collapsed="false">
      <c r="A3190" s="4" t="s">
        <v>3196</v>
      </c>
      <c r="B3190" s="0" t="n">
        <v>85.4761904761905</v>
      </c>
      <c r="C3190" s="0" t="n">
        <v>14.0378739402342</v>
      </c>
      <c r="D3190" s="0" t="n">
        <v>9.24840418661905</v>
      </c>
      <c r="E3190" s="0" t="n">
        <v>15.8324822611469</v>
      </c>
      <c r="F3190" s="0" t="n">
        <v>100</v>
      </c>
      <c r="G3190" s="0" t="n">
        <v>50</v>
      </c>
      <c r="H3190" s="4" t="n">
        <v>22</v>
      </c>
    </row>
    <row r="3191" customFormat="false" ht="15" hidden="false" customHeight="false" outlineLevel="0" collapsed="false">
      <c r="A3191" s="4" t="s">
        <v>3197</v>
      </c>
      <c r="B3191" s="0" t="n">
        <v>91.3809523809524</v>
      </c>
      <c r="C3191" s="0" t="n">
        <v>12.2248770565441</v>
      </c>
      <c r="D3191" s="0" t="n">
        <v>6.12195717647619</v>
      </c>
      <c r="E3191" s="0" t="n">
        <v>10.3152238502156</v>
      </c>
      <c r="F3191" s="0" t="n">
        <v>100</v>
      </c>
      <c r="G3191" s="0" t="n">
        <v>50</v>
      </c>
      <c r="H3191" s="4" t="n">
        <v>21</v>
      </c>
    </row>
    <row r="3192" customFormat="false" ht="15" hidden="false" customHeight="false" outlineLevel="0" collapsed="false">
      <c r="A3192" s="4" t="s">
        <v>3198</v>
      </c>
      <c r="B3192" s="0" t="n">
        <v>89.1363636363636</v>
      </c>
      <c r="C3192" s="0" t="n">
        <v>17.1639030263972</v>
      </c>
      <c r="D3192" s="0" t="n">
        <v>6.80449659245455</v>
      </c>
      <c r="E3192" s="0" t="n">
        <v>5.92406033449837</v>
      </c>
      <c r="F3192" s="0" t="n">
        <v>100</v>
      </c>
      <c r="G3192" s="0" t="n">
        <v>31</v>
      </c>
      <c r="H3192" s="4" t="n">
        <v>22</v>
      </c>
    </row>
    <row r="3193" customFormat="false" ht="15" hidden="false" customHeight="false" outlineLevel="0" collapsed="false">
      <c r="A3193" s="4" t="s">
        <v>3199</v>
      </c>
      <c r="B3193" s="0" t="n">
        <v>92.2105263157895</v>
      </c>
      <c r="C3193" s="0" t="n">
        <v>13.2101768318908</v>
      </c>
      <c r="D3193" s="0" t="n">
        <v>3.93782585036842</v>
      </c>
      <c r="E3193" s="0" t="n">
        <v>3.86531368451765</v>
      </c>
      <c r="F3193" s="0" t="n">
        <v>100</v>
      </c>
      <c r="G3193" s="0" t="n">
        <v>50</v>
      </c>
      <c r="H3193" s="4" t="n">
        <v>19</v>
      </c>
    </row>
    <row r="3194" customFormat="false" ht="15" hidden="false" customHeight="false" outlineLevel="0" collapsed="false">
      <c r="A3194" s="4" t="s">
        <v>3200</v>
      </c>
      <c r="B3194" s="0" t="n">
        <v>97.1428571428571</v>
      </c>
      <c r="C3194" s="0" t="n">
        <v>6.04388711249403</v>
      </c>
      <c r="D3194" s="0" t="n">
        <v>8.76373402457143</v>
      </c>
      <c r="E3194" s="0" t="n">
        <v>12.7148527968298</v>
      </c>
      <c r="F3194" s="0" t="n">
        <v>100</v>
      </c>
      <c r="G3194" s="0" t="n">
        <v>81</v>
      </c>
      <c r="H3194" s="4" t="n">
        <v>22</v>
      </c>
    </row>
    <row r="3195" customFormat="false" ht="15" hidden="false" customHeight="false" outlineLevel="0" collapsed="false">
      <c r="A3195" s="4" t="s">
        <v>3201</v>
      </c>
      <c r="B3195" s="0" t="n">
        <v>84.9583333333333</v>
      </c>
      <c r="C3195" s="0" t="n">
        <v>19.5303090353044</v>
      </c>
      <c r="D3195" s="0" t="n">
        <v>8.67138716908333</v>
      </c>
      <c r="E3195" s="0" t="n">
        <v>21.2231378480689</v>
      </c>
      <c r="F3195" s="0" t="n">
        <v>100</v>
      </c>
      <c r="G3195" s="0" t="n">
        <v>25</v>
      </c>
      <c r="H3195" s="4" t="n">
        <v>24</v>
      </c>
    </row>
    <row r="3196" customFormat="false" ht="15" hidden="false" customHeight="false" outlineLevel="0" collapsed="false">
      <c r="A3196" s="4" t="s">
        <v>3202</v>
      </c>
      <c r="B3196" s="0" t="n">
        <v>96.4375</v>
      </c>
      <c r="C3196" s="0" t="n">
        <v>6.40800280898815</v>
      </c>
      <c r="D3196" s="0" t="n">
        <v>5.5335843634375</v>
      </c>
      <c r="E3196" s="0" t="n">
        <v>6.7166734168781</v>
      </c>
      <c r="F3196" s="0" t="n">
        <v>100</v>
      </c>
      <c r="G3196" s="0" t="n">
        <v>77</v>
      </c>
      <c r="H3196" s="4" t="n">
        <v>16</v>
      </c>
    </row>
    <row r="3197" customFormat="false" ht="15" hidden="false" customHeight="false" outlineLevel="0" collapsed="false">
      <c r="A3197" s="4" t="s">
        <v>3203</v>
      </c>
      <c r="B3197" s="0" t="n">
        <v>90.1052631578947</v>
      </c>
      <c r="C3197" s="0" t="n">
        <v>11.5753317055524</v>
      </c>
      <c r="D3197" s="0" t="n">
        <v>4.11662588842105</v>
      </c>
      <c r="E3197" s="0" t="n">
        <v>2.19072393314601</v>
      </c>
      <c r="F3197" s="0" t="n">
        <v>100</v>
      </c>
      <c r="G3197" s="0" t="n">
        <v>62</v>
      </c>
      <c r="H3197" s="4" t="n">
        <v>19</v>
      </c>
    </row>
    <row r="3198" customFormat="false" ht="15" hidden="false" customHeight="false" outlineLevel="0" collapsed="false">
      <c r="A3198" s="4" t="s">
        <v>3204</v>
      </c>
      <c r="B3198" s="0" t="n">
        <v>47.2631578947368</v>
      </c>
      <c r="C3198" s="0" t="n">
        <v>37.6811802499502</v>
      </c>
      <c r="D3198" s="0" t="n">
        <v>6.07509255147368</v>
      </c>
      <c r="E3198" s="0" t="n">
        <v>6.53627757162908</v>
      </c>
      <c r="F3198" s="0" t="n">
        <v>100</v>
      </c>
      <c r="G3198" s="0" t="n">
        <v>0</v>
      </c>
      <c r="H3198" s="4" t="n">
        <v>19</v>
      </c>
    </row>
    <row r="3199" customFormat="false" ht="15" hidden="false" customHeight="false" outlineLevel="0" collapsed="false">
      <c r="A3199" s="4" t="s">
        <v>3205</v>
      </c>
      <c r="B3199" s="0" t="n">
        <v>41</v>
      </c>
      <c r="C3199" s="0" t="n">
        <v>39.6148120446549</v>
      </c>
      <c r="D3199" s="0" t="n">
        <v>6.06147912295454</v>
      </c>
      <c r="E3199" s="0" t="n">
        <v>4.94464963168553</v>
      </c>
      <c r="F3199" s="0" t="n">
        <v>100</v>
      </c>
      <c r="G3199" s="0" t="n">
        <v>0</v>
      </c>
      <c r="H3199" s="4" t="n">
        <v>22</v>
      </c>
    </row>
    <row r="3200" customFormat="false" ht="15" hidden="false" customHeight="false" outlineLevel="0" collapsed="false">
      <c r="A3200" s="4" t="s">
        <v>3206</v>
      </c>
      <c r="B3200" s="0" t="n">
        <v>88.2727272727273</v>
      </c>
      <c r="C3200" s="0" t="n">
        <v>13.7812219313847</v>
      </c>
      <c r="D3200" s="0" t="n">
        <v>8.58478286636364</v>
      </c>
      <c r="E3200" s="0" t="n">
        <v>14.347314480451</v>
      </c>
      <c r="F3200" s="0" t="n">
        <v>100</v>
      </c>
      <c r="G3200" s="0" t="n">
        <v>50</v>
      </c>
      <c r="H3200" s="4" t="n">
        <v>22</v>
      </c>
    </row>
    <row r="3201" customFormat="false" ht="15" hidden="false" customHeight="false" outlineLevel="0" collapsed="false">
      <c r="A3201" s="4" t="s">
        <v>3207</v>
      </c>
      <c r="B3201" s="0" t="n">
        <v>89.9090909090909</v>
      </c>
      <c r="C3201" s="0" t="n">
        <v>14.9663403005325</v>
      </c>
      <c r="D3201" s="0" t="n">
        <v>5.60772372968182</v>
      </c>
      <c r="E3201" s="0" t="n">
        <v>4.75625100558596</v>
      </c>
      <c r="F3201" s="0" t="n">
        <v>100</v>
      </c>
      <c r="G3201" s="0" t="n">
        <v>50</v>
      </c>
      <c r="H3201" s="4" t="n">
        <v>22</v>
      </c>
    </row>
    <row r="3202" customFormat="false" ht="15" hidden="false" customHeight="false" outlineLevel="0" collapsed="false">
      <c r="A3202" s="4" t="s">
        <v>3208</v>
      </c>
      <c r="B3202" s="0" t="n">
        <v>91.5454545454545</v>
      </c>
      <c r="C3202" s="0" t="n">
        <v>12.9420954832607</v>
      </c>
      <c r="D3202" s="0" t="n">
        <v>5.53568362722727</v>
      </c>
      <c r="E3202" s="0" t="n">
        <v>4.24631888711514</v>
      </c>
      <c r="F3202" s="0" t="n">
        <v>100</v>
      </c>
      <c r="G3202" s="0" t="n">
        <v>55</v>
      </c>
      <c r="H3202" s="4" t="n">
        <v>22</v>
      </c>
    </row>
    <row r="3203" customFormat="false" ht="15" hidden="false" customHeight="false" outlineLevel="0" collapsed="false">
      <c r="A3203" s="4" t="s">
        <v>3209</v>
      </c>
      <c r="B3203" s="0" t="n">
        <v>93</v>
      </c>
      <c r="C3203" s="0" t="n">
        <v>18.4960877797953</v>
      </c>
      <c r="D3203" s="0" t="n">
        <v>3.7520171728</v>
      </c>
      <c r="E3203" s="0" t="n">
        <v>1.52631406920484</v>
      </c>
      <c r="F3203" s="0" t="n">
        <v>100</v>
      </c>
      <c r="G3203" s="0" t="n">
        <v>30</v>
      </c>
      <c r="H3203" s="4" t="n">
        <v>20</v>
      </c>
    </row>
    <row r="3204" customFormat="false" ht="15" hidden="false" customHeight="false" outlineLevel="0" collapsed="false">
      <c r="A3204" s="4" t="s">
        <v>3210</v>
      </c>
      <c r="B3204" s="0" t="n">
        <v>34.0454545454545</v>
      </c>
      <c r="C3204" s="0" t="n">
        <v>44.4366614758229</v>
      </c>
      <c r="D3204" s="0" t="n">
        <v>5.038206208</v>
      </c>
      <c r="E3204" s="0" t="n">
        <v>2.29782115511756</v>
      </c>
      <c r="F3204" s="0" t="n">
        <v>100</v>
      </c>
      <c r="G3204" s="0" t="n">
        <v>79</v>
      </c>
      <c r="H3204" s="4" t="n">
        <v>22</v>
      </c>
    </row>
    <row r="3205" customFormat="false" ht="15" hidden="false" customHeight="false" outlineLevel="0" collapsed="false">
      <c r="A3205" s="4" t="s">
        <v>3211</v>
      </c>
      <c r="B3205" s="0" t="n">
        <v>89.2380952380952</v>
      </c>
      <c r="C3205" s="0" t="n">
        <v>14.1063984131484</v>
      </c>
      <c r="D3205" s="0" t="n">
        <v>5.10648896438095</v>
      </c>
      <c r="E3205" s="0" t="n">
        <v>4.11021332098489</v>
      </c>
      <c r="F3205" s="0" t="n">
        <v>100</v>
      </c>
      <c r="G3205" s="0" t="n">
        <v>50</v>
      </c>
      <c r="H3205" s="4" t="n">
        <v>22</v>
      </c>
    </row>
    <row r="3206" customFormat="false" ht="15" hidden="false" customHeight="false" outlineLevel="0" collapsed="false">
      <c r="A3206" s="4" t="s">
        <v>3212</v>
      </c>
      <c r="B3206" s="0" t="n">
        <v>85.4285714285714</v>
      </c>
      <c r="C3206" s="0" t="n">
        <v>17.104301881607</v>
      </c>
      <c r="D3206" s="0" t="n">
        <v>4.47337972214286</v>
      </c>
      <c r="E3206" s="0" t="n">
        <v>3.33310869293102</v>
      </c>
      <c r="F3206" s="0" t="n">
        <v>100</v>
      </c>
      <c r="G3206" s="0" t="n">
        <v>50</v>
      </c>
      <c r="H3206" s="4" t="n">
        <v>21</v>
      </c>
    </row>
    <row r="3207" customFormat="false" ht="15" hidden="false" customHeight="false" outlineLevel="0" collapsed="false">
      <c r="A3207" s="4" t="s">
        <v>3213</v>
      </c>
      <c r="B3207" s="0" t="n">
        <v>85.3333333333333</v>
      </c>
      <c r="C3207" s="0" t="n">
        <v>7.71146332849134</v>
      </c>
      <c r="D3207" s="0" t="n">
        <v>3.7262557086</v>
      </c>
      <c r="E3207" s="0" t="n">
        <v>0.751507356492051</v>
      </c>
      <c r="F3207" s="0" t="n">
        <v>100</v>
      </c>
      <c r="G3207" s="0" t="n">
        <v>50</v>
      </c>
      <c r="H3207" s="4" t="n">
        <v>24</v>
      </c>
    </row>
    <row r="3208" customFormat="false" ht="15" hidden="false" customHeight="false" outlineLevel="0" collapsed="false">
      <c r="A3208" s="4" t="s">
        <v>3214</v>
      </c>
      <c r="B3208" s="0" t="n">
        <v>82.0416666666667</v>
      </c>
      <c r="C3208" s="0" t="n">
        <v>18.1502884554073</v>
      </c>
      <c r="D3208" s="0" t="n">
        <v>5.89992967608333</v>
      </c>
      <c r="E3208" s="0" t="n">
        <v>4.08078251678219</v>
      </c>
      <c r="F3208" s="0" t="n">
        <v>100</v>
      </c>
      <c r="G3208" s="0" t="n">
        <v>44</v>
      </c>
      <c r="H3208" s="4" t="n">
        <v>24</v>
      </c>
    </row>
    <row r="3209" customFormat="false" ht="15" hidden="false" customHeight="false" outlineLevel="0" collapsed="false">
      <c r="A3209" s="4" t="s">
        <v>3215</v>
      </c>
      <c r="B3209" s="0" t="n">
        <v>88.4545454545455</v>
      </c>
      <c r="C3209" s="0" t="n">
        <v>15.2681656762325</v>
      </c>
      <c r="D3209" s="0" t="n">
        <v>4.23299946677273</v>
      </c>
      <c r="E3209" s="0" t="n">
        <v>2.10512839347482</v>
      </c>
      <c r="F3209" s="0" t="n">
        <v>100</v>
      </c>
      <c r="G3209" s="0" t="n">
        <v>75</v>
      </c>
      <c r="H3209" s="4" t="n">
        <v>22</v>
      </c>
    </row>
    <row r="3210" customFormat="false" ht="15" hidden="false" customHeight="false" outlineLevel="0" collapsed="false">
      <c r="A3210" s="4" t="s">
        <v>3216</v>
      </c>
      <c r="B3210" s="0" t="n">
        <v>96.7272727272727</v>
      </c>
      <c r="C3210" s="0" t="n">
        <v>5.90546008998951</v>
      </c>
      <c r="D3210" s="0" t="n">
        <v>5.04346942931818</v>
      </c>
      <c r="E3210" s="0" t="n">
        <v>5.6505670231221</v>
      </c>
      <c r="F3210" s="0" t="n">
        <v>100</v>
      </c>
      <c r="G3210" s="0" t="n">
        <v>82</v>
      </c>
      <c r="H3210" s="4" t="n">
        <v>22</v>
      </c>
    </row>
    <row r="3211" customFormat="false" ht="15" hidden="false" customHeight="false" outlineLevel="0" collapsed="false">
      <c r="A3211" s="4" t="s">
        <v>3217</v>
      </c>
      <c r="B3211" s="0" t="n">
        <v>90.7272727272727</v>
      </c>
      <c r="C3211" s="0" t="n">
        <v>12.3449693559064</v>
      </c>
      <c r="D3211" s="0" t="n">
        <v>10.9989050666364</v>
      </c>
      <c r="E3211" s="0" t="n">
        <v>20.925037289529</v>
      </c>
      <c r="F3211" s="0" t="n">
        <v>100</v>
      </c>
      <c r="G3211" s="0" t="n">
        <v>50</v>
      </c>
      <c r="H3211" s="4" t="n">
        <v>22</v>
      </c>
    </row>
    <row r="3212" customFormat="false" ht="15" hidden="false" customHeight="false" outlineLevel="0" collapsed="false">
      <c r="A3212" s="4" t="s">
        <v>3218</v>
      </c>
      <c r="B3212" s="0" t="n">
        <v>94.5</v>
      </c>
      <c r="C3212" s="0" t="n">
        <v>7.43703730053331</v>
      </c>
      <c r="D3212" s="0" t="n">
        <v>8.0234043625</v>
      </c>
      <c r="E3212" s="0" t="n">
        <v>11.6666561375295</v>
      </c>
      <c r="F3212" s="0" t="n">
        <v>100</v>
      </c>
      <c r="G3212" s="0" t="n">
        <v>77</v>
      </c>
      <c r="H3212" s="4" t="n">
        <v>22</v>
      </c>
    </row>
    <row r="3213" customFormat="false" ht="15" hidden="false" customHeight="false" outlineLevel="0" collapsed="false">
      <c r="A3213" s="4" t="s">
        <v>3219</v>
      </c>
      <c r="B3213" s="0" t="n">
        <v>77.1363636363636</v>
      </c>
      <c r="C3213" s="0" t="n">
        <v>28.1159088240862</v>
      </c>
      <c r="D3213" s="0" t="n">
        <v>4.14695290972727</v>
      </c>
      <c r="E3213" s="0" t="n">
        <v>2.17954776567737</v>
      </c>
      <c r="F3213" s="0" t="n">
        <v>100</v>
      </c>
      <c r="G3213" s="0" t="n">
        <v>0</v>
      </c>
      <c r="H3213" s="4" t="n">
        <v>22</v>
      </c>
    </row>
    <row r="3214" customFormat="false" ht="15" hidden="false" customHeight="false" outlineLevel="0" collapsed="false">
      <c r="A3214" s="4" t="s">
        <v>3220</v>
      </c>
      <c r="B3214" s="0" t="n">
        <v>86.1666666666667</v>
      </c>
      <c r="C3214" s="0" t="n">
        <v>8.13428956127495</v>
      </c>
      <c r="D3214" s="0" t="n">
        <v>5.2053564966</v>
      </c>
      <c r="E3214" s="0" t="n">
        <v>2.25600551976253</v>
      </c>
      <c r="F3214" s="0" t="n">
        <v>100</v>
      </c>
      <c r="G3214" s="0" t="n">
        <v>79</v>
      </c>
      <c r="H3214" s="4" t="n">
        <v>24</v>
      </c>
    </row>
    <row r="3215" customFormat="false" ht="15" hidden="false" customHeight="false" outlineLevel="0" collapsed="false">
      <c r="A3215" s="4" t="s">
        <v>3221</v>
      </c>
      <c r="B3215" s="0" t="n">
        <v>76.8947368421053</v>
      </c>
      <c r="C3215" s="0" t="n">
        <v>23.8604618024652</v>
      </c>
      <c r="D3215" s="0" t="n">
        <v>5.96428615621053</v>
      </c>
      <c r="E3215" s="0" t="n">
        <v>6.01165598761106</v>
      </c>
      <c r="F3215" s="0" t="n">
        <v>100</v>
      </c>
      <c r="G3215" s="0" t="n">
        <v>0</v>
      </c>
      <c r="H3215" s="4" t="n">
        <v>19</v>
      </c>
    </row>
    <row r="3216" customFormat="false" ht="15" hidden="false" customHeight="false" outlineLevel="0" collapsed="false">
      <c r="A3216" s="4" t="s">
        <v>3222</v>
      </c>
      <c r="B3216" s="0" t="n">
        <v>94.3333333333333</v>
      </c>
      <c r="C3216" s="0" t="n">
        <v>7.12080629935551</v>
      </c>
      <c r="D3216" s="0" t="n">
        <v>4.74401075594445</v>
      </c>
      <c r="E3216" s="0" t="n">
        <v>4.5881302003889</v>
      </c>
      <c r="F3216" s="0" t="n">
        <v>100</v>
      </c>
      <c r="G3216" s="0" t="n">
        <v>78</v>
      </c>
      <c r="H3216" s="4" t="n">
        <v>19</v>
      </c>
    </row>
    <row r="3217" customFormat="false" ht="15" hidden="false" customHeight="false" outlineLevel="0" collapsed="false">
      <c r="A3217" s="4" t="s">
        <v>3223</v>
      </c>
      <c r="B3217" s="0" t="n">
        <v>32.8571428571429</v>
      </c>
      <c r="C3217" s="0" t="n">
        <v>35.9113989065947</v>
      </c>
      <c r="D3217" s="0" t="n">
        <v>5.50556221928571</v>
      </c>
      <c r="E3217" s="0" t="n">
        <v>2.79899730342218</v>
      </c>
      <c r="F3217" s="0" t="n">
        <v>99</v>
      </c>
      <c r="G3217" s="0" t="n">
        <v>0</v>
      </c>
      <c r="H3217" s="4" t="n">
        <v>21</v>
      </c>
    </row>
    <row r="3218" customFormat="false" ht="15" hidden="false" customHeight="false" outlineLevel="0" collapsed="false">
      <c r="A3218" s="4" t="s">
        <v>3224</v>
      </c>
      <c r="B3218" s="0" t="n">
        <v>96.7727272727273</v>
      </c>
      <c r="C3218" s="0" t="n">
        <v>5.63096725330491</v>
      </c>
      <c r="D3218" s="0" t="n">
        <v>6.95659133945455</v>
      </c>
      <c r="E3218" s="0" t="n">
        <v>12.0978164839871</v>
      </c>
      <c r="F3218" s="0" t="n">
        <v>100</v>
      </c>
      <c r="G3218" s="0" t="n">
        <v>91</v>
      </c>
      <c r="H3218" s="4" t="n">
        <v>22</v>
      </c>
    </row>
    <row r="3219" customFormat="false" ht="15" hidden="false" customHeight="false" outlineLevel="0" collapsed="false">
      <c r="A3219" s="4" t="s">
        <v>3225</v>
      </c>
      <c r="B3219" s="0" t="n">
        <v>87.7272727272727</v>
      </c>
      <c r="C3219" s="0" t="n">
        <v>14.967208023453</v>
      </c>
      <c r="D3219" s="0" t="n">
        <v>4.42130356181818</v>
      </c>
      <c r="E3219" s="0" t="n">
        <v>3.08668793961739</v>
      </c>
      <c r="F3219" s="0" t="n">
        <v>100</v>
      </c>
      <c r="G3219" s="0" t="n">
        <v>50</v>
      </c>
      <c r="H3219" s="4" t="n">
        <v>22</v>
      </c>
    </row>
    <row r="3220" customFormat="false" ht="15" hidden="false" customHeight="false" outlineLevel="0" collapsed="false">
      <c r="A3220" s="4" t="s">
        <v>3226</v>
      </c>
      <c r="B3220" s="0" t="n">
        <v>84.6818181818182</v>
      </c>
      <c r="C3220" s="0" t="n">
        <v>18.7880062137838</v>
      </c>
      <c r="D3220" s="0" t="n">
        <v>5.8060960835</v>
      </c>
      <c r="E3220" s="0" t="n">
        <v>5.16844242162391</v>
      </c>
      <c r="F3220" s="0" t="n">
        <v>100</v>
      </c>
      <c r="G3220" s="0" t="n">
        <v>50</v>
      </c>
      <c r="H3220" s="4" t="n">
        <v>22</v>
      </c>
    </row>
    <row r="3221" customFormat="false" ht="15" hidden="false" customHeight="false" outlineLevel="0" collapsed="false">
      <c r="A3221" s="4" t="s">
        <v>3227</v>
      </c>
      <c r="B3221" s="0" t="n">
        <v>42.25</v>
      </c>
      <c r="C3221" s="0" t="n">
        <v>41.6321886337337</v>
      </c>
      <c r="D3221" s="0" t="n">
        <v>5.227775903875</v>
      </c>
      <c r="E3221" s="0" t="n">
        <v>3.81849103851111</v>
      </c>
      <c r="F3221" s="0" t="n">
        <v>100</v>
      </c>
      <c r="G3221" s="0" t="n">
        <v>0</v>
      </c>
      <c r="H3221" s="4" t="n">
        <v>24</v>
      </c>
    </row>
    <row r="3222" customFormat="false" ht="15" hidden="false" customHeight="false" outlineLevel="0" collapsed="false">
      <c r="A3222" s="4" t="s">
        <v>3228</v>
      </c>
      <c r="B3222" s="0" t="n">
        <v>85.4285714285714</v>
      </c>
      <c r="C3222" s="0" t="n">
        <v>14.7498184008192</v>
      </c>
      <c r="D3222" s="0" t="n">
        <v>3.81045119304762</v>
      </c>
      <c r="E3222" s="0" t="n">
        <v>1.6414622586629</v>
      </c>
      <c r="F3222" s="0" t="n">
        <v>100</v>
      </c>
      <c r="G3222" s="0" t="n">
        <v>50</v>
      </c>
      <c r="H3222" s="4" t="n">
        <v>21</v>
      </c>
    </row>
    <row r="3223" customFormat="false" ht="15" hidden="false" customHeight="false" outlineLevel="0" collapsed="false">
      <c r="A3223" s="4" t="s">
        <v>3229</v>
      </c>
      <c r="B3223" s="0" t="n">
        <v>89.3333333333333</v>
      </c>
      <c r="C3223" s="0" t="n">
        <v>12.309887624724</v>
      </c>
      <c r="D3223" s="0" t="n">
        <v>6.14749488152381</v>
      </c>
      <c r="E3223" s="0" t="n">
        <v>7.32740978047977</v>
      </c>
      <c r="F3223" s="0" t="n">
        <v>100</v>
      </c>
      <c r="G3223" s="0" t="n">
        <v>50</v>
      </c>
      <c r="H3223" s="4" t="n">
        <v>21</v>
      </c>
    </row>
    <row r="3224" customFormat="false" ht="15" hidden="false" customHeight="false" outlineLevel="0" collapsed="false">
      <c r="A3224" s="4" t="s">
        <v>3230</v>
      </c>
      <c r="B3224" s="0" t="n">
        <v>87.9545454545455</v>
      </c>
      <c r="C3224" s="0" t="n">
        <v>12.7931427790243</v>
      </c>
      <c r="D3224" s="0" t="n">
        <v>4.47428205318182</v>
      </c>
      <c r="E3224" s="0" t="n">
        <v>2.69732133447727</v>
      </c>
      <c r="F3224" s="0" t="n">
        <v>100</v>
      </c>
      <c r="G3224" s="0" t="n">
        <v>50</v>
      </c>
      <c r="H3224" s="4" t="n">
        <v>22</v>
      </c>
    </row>
    <row r="3225" customFormat="false" ht="15" hidden="false" customHeight="false" outlineLevel="0" collapsed="false">
      <c r="A3225" s="4" t="s">
        <v>3231</v>
      </c>
      <c r="B3225" s="0" t="n">
        <v>57.7142857142857</v>
      </c>
      <c r="C3225" s="0" t="n">
        <v>31.0195790705529</v>
      </c>
      <c r="D3225" s="0" t="n">
        <v>5.73766116538095</v>
      </c>
      <c r="E3225" s="0" t="n">
        <v>4.10567774868255</v>
      </c>
      <c r="F3225" s="0" t="n">
        <v>100</v>
      </c>
      <c r="G3225" s="0" t="n">
        <v>0</v>
      </c>
      <c r="H3225" s="4" t="n">
        <v>21</v>
      </c>
    </row>
    <row r="3226" customFormat="false" ht="15" hidden="false" customHeight="false" outlineLevel="0" collapsed="false">
      <c r="A3226" s="4" t="s">
        <v>3232</v>
      </c>
      <c r="B3226" s="0" t="n">
        <v>95.0454545454545</v>
      </c>
      <c r="C3226" s="0" t="n">
        <v>6.62230914069846</v>
      </c>
      <c r="D3226" s="0" t="n">
        <v>3.60620972118182</v>
      </c>
      <c r="E3226" s="0" t="n">
        <v>1.78156272136854</v>
      </c>
      <c r="F3226" s="0" t="n">
        <v>100</v>
      </c>
      <c r="G3226" s="0" t="n">
        <v>81</v>
      </c>
      <c r="H3226" s="4" t="n">
        <v>22</v>
      </c>
    </row>
    <row r="3227" customFormat="false" ht="15" hidden="false" customHeight="false" outlineLevel="0" collapsed="false">
      <c r="A3227" s="4" t="s">
        <v>3233</v>
      </c>
      <c r="B3227" s="0" t="n">
        <v>93.1578947368421</v>
      </c>
      <c r="C3227" s="0" t="n">
        <v>11.4807237378076</v>
      </c>
      <c r="D3227" s="0" t="n">
        <v>3.75518549</v>
      </c>
      <c r="E3227" s="0" t="n">
        <v>2.34707952794598</v>
      </c>
      <c r="F3227" s="0" t="n">
        <v>100</v>
      </c>
      <c r="G3227" s="0" t="n">
        <v>50</v>
      </c>
      <c r="H3227" s="4" t="n">
        <v>19</v>
      </c>
    </row>
    <row r="3228" customFormat="false" ht="15" hidden="false" customHeight="false" outlineLevel="0" collapsed="false">
      <c r="A3228" s="4" t="s">
        <v>3234</v>
      </c>
      <c r="B3228" s="0" t="n">
        <v>36.2272727272727</v>
      </c>
      <c r="C3228" s="0" t="n">
        <v>40.1389631609533</v>
      </c>
      <c r="D3228" s="0" t="n">
        <v>7.19918876909091</v>
      </c>
      <c r="E3228" s="0" t="n">
        <v>8.71582986890466</v>
      </c>
      <c r="F3228" s="0" t="n">
        <v>100</v>
      </c>
      <c r="G3228" s="0" t="n">
        <v>0</v>
      </c>
      <c r="H3228" s="4" t="n">
        <v>22</v>
      </c>
    </row>
    <row r="3229" customFormat="false" ht="15" hidden="false" customHeight="false" outlineLevel="0" collapsed="false">
      <c r="A3229" s="4" t="s">
        <v>3235</v>
      </c>
      <c r="B3229" s="0" t="n">
        <v>77.3809523809524</v>
      </c>
      <c r="C3229" s="0" t="n">
        <v>23.1483826443149</v>
      </c>
      <c r="D3229" s="0" t="n">
        <v>5.63784105419048</v>
      </c>
      <c r="E3229" s="0" t="n">
        <v>4.04716092105925</v>
      </c>
      <c r="F3229" s="0" t="n">
        <v>100</v>
      </c>
      <c r="G3229" s="0" t="n">
        <v>12</v>
      </c>
      <c r="H3229" s="4" t="n">
        <v>22</v>
      </c>
    </row>
    <row r="3230" customFormat="false" ht="15" hidden="false" customHeight="false" outlineLevel="0" collapsed="false">
      <c r="A3230" s="4" t="s">
        <v>3236</v>
      </c>
      <c r="B3230" s="0" t="n">
        <v>89</v>
      </c>
      <c r="C3230" s="0" t="n">
        <v>12.2154570648972</v>
      </c>
      <c r="D3230" s="0" t="n">
        <v>5.25712163425</v>
      </c>
      <c r="E3230" s="0" t="n">
        <v>5.36381013793472</v>
      </c>
      <c r="F3230" s="0" t="n">
        <v>100</v>
      </c>
      <c r="G3230" s="0" t="n">
        <v>50</v>
      </c>
      <c r="H3230" s="4" t="n">
        <v>24</v>
      </c>
    </row>
    <row r="3231" customFormat="false" ht="15" hidden="false" customHeight="false" outlineLevel="0" collapsed="false">
      <c r="A3231" s="4" t="s">
        <v>3237</v>
      </c>
      <c r="B3231" s="0" t="n">
        <v>89.2105263157895</v>
      </c>
      <c r="C3231" s="0" t="n">
        <v>14.4436796918561</v>
      </c>
      <c r="D3231" s="0" t="n">
        <v>5.94917318852632</v>
      </c>
      <c r="E3231" s="0" t="n">
        <v>4.93681789564971</v>
      </c>
      <c r="F3231" s="0" t="n">
        <v>100</v>
      </c>
      <c r="G3231" s="0" t="n">
        <v>50</v>
      </c>
      <c r="H3231" s="4" t="n">
        <v>19</v>
      </c>
    </row>
    <row r="3232" customFormat="false" ht="15" hidden="false" customHeight="false" outlineLevel="0" collapsed="false">
      <c r="A3232" s="4" t="s">
        <v>3238</v>
      </c>
      <c r="B3232" s="0" t="n">
        <v>75.9333333333333</v>
      </c>
      <c r="C3232" s="0" t="n">
        <v>31.9943447383767</v>
      </c>
      <c r="D3232" s="0" t="n">
        <v>5.70483167006667</v>
      </c>
      <c r="E3232" s="0" t="n">
        <v>5.46813455402834</v>
      </c>
      <c r="F3232" s="0" t="n">
        <v>100</v>
      </c>
      <c r="G3232" s="0" t="n">
        <v>0</v>
      </c>
      <c r="H3232" s="4" t="n">
        <v>16</v>
      </c>
    </row>
    <row r="3233" customFormat="false" ht="15" hidden="false" customHeight="false" outlineLevel="0" collapsed="false">
      <c r="A3233" s="4" t="s">
        <v>3239</v>
      </c>
      <c r="B3233" s="0" t="n">
        <v>87.0454545454546</v>
      </c>
      <c r="C3233" s="0" t="n">
        <v>17.2639930069916</v>
      </c>
      <c r="D3233" s="0" t="n">
        <v>4.62180202186364</v>
      </c>
      <c r="E3233" s="0" t="n">
        <v>3.47015817657788</v>
      </c>
      <c r="F3233" s="0" t="n">
        <v>100</v>
      </c>
      <c r="G3233" s="0" t="n">
        <v>50</v>
      </c>
      <c r="H3233" s="4" t="n">
        <v>22</v>
      </c>
    </row>
    <row r="3234" customFormat="false" ht="15" hidden="false" customHeight="false" outlineLevel="0" collapsed="false">
      <c r="A3234" s="4" t="s">
        <v>3240</v>
      </c>
      <c r="B3234" s="0" t="n">
        <v>94.3</v>
      </c>
      <c r="C3234" s="0" t="n">
        <v>9.43732790013873</v>
      </c>
      <c r="D3234" s="0" t="n">
        <v>4.69583499705</v>
      </c>
      <c r="E3234" s="0" t="n">
        <v>3.73762453775958</v>
      </c>
      <c r="F3234" s="0" t="n">
        <v>100</v>
      </c>
      <c r="G3234" s="0" t="n">
        <v>61</v>
      </c>
      <c r="H3234" s="4" t="n">
        <v>20</v>
      </c>
    </row>
    <row r="3235" customFormat="false" ht="15" hidden="false" customHeight="false" outlineLevel="0" collapsed="false">
      <c r="A3235" s="4" t="s">
        <v>3241</v>
      </c>
      <c r="B3235" s="0" t="n">
        <v>90.95</v>
      </c>
      <c r="C3235" s="0" t="n">
        <v>11.3854708891825</v>
      </c>
      <c r="D3235" s="0" t="n">
        <v>5.7481705418</v>
      </c>
      <c r="E3235" s="0" t="n">
        <v>4.75123439452268</v>
      </c>
      <c r="F3235" s="0" t="n">
        <v>100</v>
      </c>
      <c r="G3235" s="0" t="n">
        <v>58</v>
      </c>
      <c r="H3235" s="4" t="n">
        <v>20</v>
      </c>
    </row>
    <row r="3236" customFormat="false" ht="15" hidden="false" customHeight="false" outlineLevel="0" collapsed="false">
      <c r="A3236" s="4" t="s">
        <v>3242</v>
      </c>
      <c r="B3236" s="0" t="n">
        <v>89.8181818181818</v>
      </c>
      <c r="C3236" s="0" t="n">
        <v>15.3890386581655</v>
      </c>
      <c r="D3236" s="0" t="n">
        <v>5.69582353331818</v>
      </c>
      <c r="E3236" s="0" t="n">
        <v>5.8606844320719</v>
      </c>
      <c r="F3236" s="0" t="n">
        <v>100</v>
      </c>
      <c r="G3236" s="0" t="n">
        <v>50</v>
      </c>
      <c r="H3236" s="4" t="n">
        <v>22</v>
      </c>
    </row>
    <row r="3237" customFormat="false" ht="15" hidden="false" customHeight="false" outlineLevel="0" collapsed="false">
      <c r="A3237" s="4" t="s">
        <v>3243</v>
      </c>
      <c r="B3237" s="0" t="n">
        <v>88.7142857142857</v>
      </c>
      <c r="C3237" s="0" t="n">
        <v>11.7649600812874</v>
      </c>
      <c r="D3237" s="0" t="n">
        <v>7.70605193309524</v>
      </c>
      <c r="E3237" s="0" t="n">
        <v>7.77652243262591</v>
      </c>
      <c r="F3237" s="0" t="n">
        <v>100</v>
      </c>
      <c r="G3237" s="0" t="n">
        <v>63</v>
      </c>
      <c r="H3237" s="4" t="n">
        <v>21</v>
      </c>
    </row>
    <row r="3238" customFormat="false" ht="15" hidden="false" customHeight="false" outlineLevel="0" collapsed="false">
      <c r="A3238" s="4" t="s">
        <v>3244</v>
      </c>
      <c r="B3238" s="0" t="n">
        <v>70.4090909090909</v>
      </c>
      <c r="C3238" s="0" t="n">
        <v>29.8753905587686</v>
      </c>
      <c r="D3238" s="0" t="n">
        <v>4.08994051286364</v>
      </c>
      <c r="E3238" s="0" t="n">
        <v>2.03285402303317</v>
      </c>
      <c r="F3238" s="0" t="n">
        <v>100</v>
      </c>
      <c r="G3238" s="0" t="n">
        <v>0</v>
      </c>
      <c r="H3238" s="4" t="n">
        <v>22</v>
      </c>
    </row>
    <row r="3239" customFormat="false" ht="15" hidden="false" customHeight="false" outlineLevel="0" collapsed="false">
      <c r="A3239" s="4" t="s">
        <v>3245</v>
      </c>
      <c r="B3239" s="0" t="n">
        <v>95.1666666666667</v>
      </c>
      <c r="C3239" s="0" t="n">
        <v>7.98540335028023</v>
      </c>
      <c r="D3239" s="0" t="n">
        <v>5.645196889</v>
      </c>
      <c r="E3239" s="0" t="n">
        <v>5.5495024206218</v>
      </c>
      <c r="F3239" s="0" t="n">
        <v>100</v>
      </c>
      <c r="G3239" s="0" t="n">
        <v>50</v>
      </c>
      <c r="H3239" s="4" t="n">
        <v>24</v>
      </c>
    </row>
    <row r="3240" customFormat="false" ht="15" hidden="false" customHeight="false" outlineLevel="0" collapsed="false">
      <c r="A3240" s="4" t="s">
        <v>3246</v>
      </c>
      <c r="B3240" s="0" t="n">
        <v>64.8421052631579</v>
      </c>
      <c r="C3240" s="0" t="n">
        <v>31.312516414535</v>
      </c>
      <c r="D3240" s="0" t="n">
        <v>7.293393901</v>
      </c>
      <c r="E3240" s="0" t="n">
        <v>4.37374170730229</v>
      </c>
      <c r="F3240" s="0" t="n">
        <v>100</v>
      </c>
      <c r="G3240" s="0" t="n">
        <v>2</v>
      </c>
      <c r="H3240" s="4" t="n">
        <v>19</v>
      </c>
    </row>
    <row r="3241" customFormat="false" ht="15" hidden="false" customHeight="false" outlineLevel="0" collapsed="false">
      <c r="A3241" s="4" t="s">
        <v>3247</v>
      </c>
      <c r="B3241" s="0" t="n">
        <v>84.4166666666667</v>
      </c>
      <c r="C3241" s="0" t="n">
        <v>20.2052870107902</v>
      </c>
      <c r="D3241" s="0" t="n">
        <v>5.47889319141667</v>
      </c>
      <c r="E3241" s="0" t="n">
        <v>5.44210431771995</v>
      </c>
      <c r="F3241" s="0" t="n">
        <v>100</v>
      </c>
      <c r="G3241" s="0" t="n">
        <v>10</v>
      </c>
      <c r="H3241" s="4" t="n">
        <v>24</v>
      </c>
    </row>
    <row r="3242" customFormat="false" ht="15" hidden="false" customHeight="false" outlineLevel="0" collapsed="false">
      <c r="A3242" s="4" t="s">
        <v>3248</v>
      </c>
      <c r="B3242" s="0" t="n">
        <v>90.4090909090909</v>
      </c>
      <c r="C3242" s="0" t="n">
        <v>12.0145114277895</v>
      </c>
      <c r="D3242" s="0" t="n">
        <v>8.78568761645455</v>
      </c>
      <c r="E3242" s="0" t="n">
        <v>10.3318196489693</v>
      </c>
      <c r="F3242" s="0" t="n">
        <v>100</v>
      </c>
      <c r="G3242" s="0" t="n">
        <v>66</v>
      </c>
      <c r="H3242" s="4" t="n">
        <v>22</v>
      </c>
    </row>
    <row r="3243" customFormat="false" ht="15" hidden="false" customHeight="false" outlineLevel="0" collapsed="false">
      <c r="A3243" s="4" t="s">
        <v>3249</v>
      </c>
      <c r="B3243" s="0" t="n">
        <v>95.952380952381</v>
      </c>
      <c r="C3243" s="0" t="n">
        <v>5.31484892048862</v>
      </c>
      <c r="D3243" s="0" t="n">
        <v>5.35346005642857</v>
      </c>
      <c r="E3243" s="0" t="n">
        <v>7.21957488930421</v>
      </c>
      <c r="F3243" s="0" t="n">
        <v>100</v>
      </c>
      <c r="G3243" s="0" t="n">
        <v>84</v>
      </c>
      <c r="H3243" s="4" t="n">
        <v>21</v>
      </c>
    </row>
    <row r="3244" customFormat="false" ht="15" hidden="false" customHeight="false" outlineLevel="0" collapsed="false">
      <c r="A3244" s="4" t="s">
        <v>3250</v>
      </c>
      <c r="B3244" s="0" t="n">
        <v>86.0952380952381</v>
      </c>
      <c r="C3244" s="0" t="n">
        <v>14.120569258726</v>
      </c>
      <c r="D3244" s="0" t="n">
        <v>8.63695980809524</v>
      </c>
      <c r="E3244" s="0" t="n">
        <v>12.9018561866573</v>
      </c>
      <c r="F3244" s="0" t="n">
        <v>100</v>
      </c>
      <c r="G3244" s="0" t="n">
        <v>46</v>
      </c>
      <c r="H3244" s="4" t="n">
        <v>21</v>
      </c>
    </row>
    <row r="3245" customFormat="false" ht="15" hidden="false" customHeight="false" outlineLevel="0" collapsed="false">
      <c r="A3245" s="4" t="s">
        <v>3251</v>
      </c>
      <c r="B3245" s="0" t="n">
        <v>91.5714285714286</v>
      </c>
      <c r="C3245" s="0" t="n">
        <v>10.2008403015214</v>
      </c>
      <c r="D3245" s="0" t="n">
        <v>4.21461896876191</v>
      </c>
      <c r="E3245" s="0" t="n">
        <v>1.77725239692219</v>
      </c>
      <c r="F3245" s="0" t="n">
        <v>100</v>
      </c>
      <c r="G3245" s="0" t="n">
        <v>67</v>
      </c>
      <c r="H3245" s="4" t="n">
        <v>21</v>
      </c>
    </row>
    <row r="3246" customFormat="false" ht="15" hidden="false" customHeight="false" outlineLevel="0" collapsed="false">
      <c r="A3246" s="4" t="s">
        <v>3252</v>
      </c>
      <c r="B3246" s="0" t="n">
        <v>95.8095238095238</v>
      </c>
      <c r="C3246" s="0" t="n">
        <v>11.1293263390874</v>
      </c>
      <c r="D3246" s="0" t="n">
        <v>6.08655027985714</v>
      </c>
      <c r="E3246" s="0" t="n">
        <v>6.65108775163685</v>
      </c>
      <c r="F3246" s="0" t="n">
        <v>100</v>
      </c>
      <c r="G3246" s="0" t="n">
        <v>50</v>
      </c>
      <c r="H3246" s="4" t="n">
        <v>22</v>
      </c>
    </row>
    <row r="3247" customFormat="false" ht="15" hidden="false" customHeight="false" outlineLevel="0" collapsed="false">
      <c r="A3247" s="4" t="s">
        <v>3253</v>
      </c>
      <c r="B3247" s="0" t="n">
        <v>93.9473684210526</v>
      </c>
      <c r="C3247" s="0" t="n">
        <v>7.33692097250101</v>
      </c>
      <c r="D3247" s="0" t="n">
        <v>5.71117728410526</v>
      </c>
      <c r="E3247" s="0" t="n">
        <v>4.18375753057448</v>
      </c>
      <c r="F3247" s="0" t="n">
        <v>100</v>
      </c>
      <c r="G3247" s="0" t="n">
        <v>80</v>
      </c>
      <c r="H3247" s="4" t="n">
        <v>19</v>
      </c>
    </row>
    <row r="3248" customFormat="false" ht="15" hidden="false" customHeight="false" outlineLevel="0" collapsed="false">
      <c r="A3248" s="4" t="s">
        <v>3254</v>
      </c>
      <c r="B3248" s="0" t="n">
        <v>85.1666666666667</v>
      </c>
      <c r="C3248" s="0" t="n">
        <v>9.51665207237646</v>
      </c>
      <c r="D3248" s="0" t="n">
        <v>5.7740190664</v>
      </c>
      <c r="E3248" s="0" t="n">
        <v>1.47514410336372</v>
      </c>
      <c r="F3248" s="0" t="n">
        <v>100</v>
      </c>
      <c r="G3248" s="0" t="n">
        <v>4</v>
      </c>
      <c r="H3248" s="4" t="n">
        <v>24</v>
      </c>
    </row>
    <row r="3249" customFormat="false" ht="15" hidden="false" customHeight="false" outlineLevel="0" collapsed="false">
      <c r="A3249" s="4" t="s">
        <v>3255</v>
      </c>
      <c r="B3249" s="0" t="n">
        <v>79.8888888888889</v>
      </c>
      <c r="C3249" s="0" t="n">
        <v>25.6237226686267</v>
      </c>
      <c r="D3249" s="0" t="n">
        <v>6.53678432488889</v>
      </c>
      <c r="E3249" s="0" t="n">
        <v>6.71924732762761</v>
      </c>
      <c r="F3249" s="0" t="n">
        <v>100</v>
      </c>
      <c r="G3249" s="0" t="n">
        <v>8</v>
      </c>
      <c r="H3249" s="4" t="n">
        <v>19</v>
      </c>
    </row>
    <row r="3250" customFormat="false" ht="15" hidden="false" customHeight="false" outlineLevel="0" collapsed="false">
      <c r="A3250" s="4" t="s">
        <v>3256</v>
      </c>
      <c r="B3250" s="0" t="n">
        <v>63</v>
      </c>
      <c r="C3250" s="0" t="n">
        <v>32.3402054552671</v>
      </c>
      <c r="D3250" s="0" t="n">
        <v>6.65593051773684</v>
      </c>
      <c r="E3250" s="0" t="n">
        <v>8.8252445132102</v>
      </c>
      <c r="F3250" s="0" t="n">
        <v>100</v>
      </c>
      <c r="G3250" s="0" t="n">
        <v>14</v>
      </c>
      <c r="H3250" s="4" t="n">
        <v>19</v>
      </c>
    </row>
    <row r="3251" customFormat="false" ht="15" hidden="false" customHeight="false" outlineLevel="0" collapsed="false">
      <c r="A3251" s="4" t="s">
        <v>3257</v>
      </c>
      <c r="B3251" s="0" t="n">
        <v>92.2</v>
      </c>
      <c r="C3251" s="0" t="n">
        <v>11.1430884880554</v>
      </c>
      <c r="D3251" s="0" t="n">
        <v>8.2954478889</v>
      </c>
      <c r="E3251" s="0" t="n">
        <v>12.2338977120327</v>
      </c>
      <c r="F3251" s="0" t="n">
        <v>100</v>
      </c>
      <c r="G3251" s="0" t="n">
        <v>62</v>
      </c>
      <c r="H3251" s="4" t="n">
        <v>20</v>
      </c>
    </row>
    <row r="3252" customFormat="false" ht="15" hidden="false" customHeight="false" outlineLevel="0" collapsed="false">
      <c r="A3252" s="4" t="s">
        <v>3258</v>
      </c>
      <c r="B3252" s="0" t="n">
        <v>39.5</v>
      </c>
      <c r="C3252" s="0" t="n">
        <v>40.3683043983767</v>
      </c>
      <c r="D3252" s="0" t="n">
        <v>6.3789658601875</v>
      </c>
      <c r="E3252" s="0" t="n">
        <v>4.57140327917683</v>
      </c>
      <c r="F3252" s="0" t="n">
        <v>100</v>
      </c>
      <c r="G3252" s="0" t="n">
        <v>0</v>
      </c>
      <c r="H3252" s="4" t="n">
        <v>16</v>
      </c>
    </row>
    <row r="3253" customFormat="false" ht="15" hidden="false" customHeight="false" outlineLevel="0" collapsed="false">
      <c r="A3253" s="4" t="s">
        <v>3259</v>
      </c>
      <c r="B3253" s="0" t="n">
        <v>93.6363636363636</v>
      </c>
      <c r="C3253" s="0" t="n">
        <v>12.41560252856</v>
      </c>
      <c r="D3253" s="0" t="n">
        <v>4.57086180695455</v>
      </c>
      <c r="E3253" s="0" t="n">
        <v>4.04885900900123</v>
      </c>
      <c r="F3253" s="0" t="n">
        <v>100</v>
      </c>
      <c r="G3253" s="0" t="n">
        <v>50</v>
      </c>
      <c r="H3253" s="4" t="n">
        <v>22</v>
      </c>
    </row>
    <row r="3254" customFormat="false" ht="15" hidden="false" customHeight="false" outlineLevel="0" collapsed="false">
      <c r="A3254" s="4" t="s">
        <v>3260</v>
      </c>
      <c r="B3254" s="0" t="n">
        <v>76.0454545454545</v>
      </c>
      <c r="C3254" s="0" t="n">
        <v>24.7799405678354</v>
      </c>
      <c r="D3254" s="0" t="n">
        <v>5.02472991186364</v>
      </c>
      <c r="E3254" s="0" t="n">
        <v>3.21294525527167</v>
      </c>
      <c r="F3254" s="0" t="n">
        <v>100</v>
      </c>
      <c r="G3254" s="0" t="n">
        <v>16</v>
      </c>
      <c r="H3254" s="4" t="n">
        <v>22</v>
      </c>
    </row>
    <row r="3255" customFormat="false" ht="15" hidden="false" customHeight="false" outlineLevel="0" collapsed="false">
      <c r="A3255" s="4" t="s">
        <v>3261</v>
      </c>
      <c r="B3255" s="0" t="n">
        <v>64</v>
      </c>
      <c r="C3255" s="0" t="n">
        <v>35.9985379820084</v>
      </c>
      <c r="D3255" s="0" t="n">
        <v>4.7164712828</v>
      </c>
      <c r="E3255" s="0" t="n">
        <v>2.65040894296093</v>
      </c>
      <c r="F3255" s="0" t="n">
        <v>100</v>
      </c>
      <c r="G3255" s="0" t="n">
        <v>0</v>
      </c>
      <c r="H3255" s="4" t="n">
        <v>20</v>
      </c>
    </row>
    <row r="3256" customFormat="false" ht="15" hidden="false" customHeight="false" outlineLevel="0" collapsed="false">
      <c r="A3256" s="4" t="s">
        <v>3262</v>
      </c>
      <c r="B3256" s="0" t="n">
        <v>89.9166666666667</v>
      </c>
      <c r="C3256" s="0" t="n">
        <v>11.5492016161731</v>
      </c>
      <c r="D3256" s="0" t="n">
        <v>7.18522045258333</v>
      </c>
      <c r="E3256" s="0" t="n">
        <v>11.3460607597422</v>
      </c>
      <c r="F3256" s="0" t="n">
        <v>100</v>
      </c>
      <c r="G3256" s="0" t="n">
        <v>63</v>
      </c>
      <c r="H3256" s="4" t="n">
        <v>24</v>
      </c>
    </row>
    <row r="3257" customFormat="false" ht="15" hidden="false" customHeight="false" outlineLevel="0" collapsed="false">
      <c r="A3257" s="4" t="s">
        <v>3263</v>
      </c>
      <c r="B3257" s="0" t="n">
        <v>84.1428571428571</v>
      </c>
      <c r="C3257" s="0" t="n">
        <v>15.5733288486621</v>
      </c>
      <c r="D3257" s="0" t="n">
        <v>6.88402998485714</v>
      </c>
      <c r="E3257" s="0" t="n">
        <v>8.71858344086612</v>
      </c>
      <c r="F3257" s="0" t="n">
        <v>100</v>
      </c>
      <c r="G3257" s="0" t="n">
        <v>50</v>
      </c>
      <c r="H3257" s="4" t="n">
        <v>21</v>
      </c>
    </row>
    <row r="3258" customFormat="false" ht="15" hidden="false" customHeight="false" outlineLevel="0" collapsed="false">
      <c r="A3258" s="4" t="s">
        <v>3264</v>
      </c>
      <c r="B3258" s="0" t="n">
        <v>78.9545454545455</v>
      </c>
      <c r="C3258" s="0" t="n">
        <v>24.7510986244426</v>
      </c>
      <c r="D3258" s="0" t="n">
        <v>7.95365111554546</v>
      </c>
      <c r="E3258" s="0" t="n">
        <v>10.6198011367828</v>
      </c>
      <c r="F3258" s="0" t="n">
        <v>100</v>
      </c>
      <c r="G3258" s="0" t="n">
        <v>3</v>
      </c>
      <c r="H3258" s="4" t="n">
        <v>22</v>
      </c>
    </row>
    <row r="3259" customFormat="false" ht="15" hidden="false" customHeight="false" outlineLevel="0" collapsed="false">
      <c r="A3259" s="4" t="s">
        <v>3265</v>
      </c>
      <c r="B3259" s="0" t="n">
        <v>87.6842105263158</v>
      </c>
      <c r="C3259" s="0" t="n">
        <v>13.8204865309878</v>
      </c>
      <c r="D3259" s="0" t="n">
        <v>6.26771774789474</v>
      </c>
      <c r="E3259" s="0" t="n">
        <v>7.4449535755697</v>
      </c>
      <c r="F3259" s="0" t="n">
        <v>100</v>
      </c>
      <c r="G3259" s="0" t="n">
        <v>50</v>
      </c>
      <c r="H3259" s="4" t="n">
        <v>19</v>
      </c>
    </row>
    <row r="3260" customFormat="false" ht="15" hidden="false" customHeight="false" outlineLevel="0" collapsed="false">
      <c r="A3260" s="4" t="s">
        <v>3266</v>
      </c>
      <c r="B3260" s="0" t="n">
        <v>90.4</v>
      </c>
      <c r="C3260" s="0" t="n">
        <v>13.3392969119539</v>
      </c>
      <c r="D3260" s="0" t="n">
        <v>5.44705576655</v>
      </c>
      <c r="E3260" s="0" t="n">
        <v>5.51887486564992</v>
      </c>
      <c r="F3260" s="0" t="n">
        <v>100</v>
      </c>
      <c r="G3260" s="0" t="n">
        <v>57</v>
      </c>
      <c r="H3260" s="4" t="n">
        <v>20</v>
      </c>
    </row>
    <row r="3261" customFormat="false" ht="15" hidden="false" customHeight="false" outlineLevel="0" collapsed="false">
      <c r="A3261" s="4" t="s">
        <v>3267</v>
      </c>
      <c r="B3261" s="0" t="n">
        <v>85.8333333333333</v>
      </c>
      <c r="C3261" s="0" t="n">
        <v>24.8862116323832</v>
      </c>
      <c r="D3261" s="0" t="n">
        <v>6.74144278522222</v>
      </c>
      <c r="E3261" s="0" t="n">
        <v>5.77761137733229</v>
      </c>
      <c r="F3261" s="0" t="n">
        <v>100</v>
      </c>
      <c r="G3261" s="0" t="n">
        <v>0</v>
      </c>
      <c r="H3261" s="4" t="n">
        <v>19</v>
      </c>
    </row>
    <row r="3262" customFormat="false" ht="15" hidden="false" customHeight="false" outlineLevel="0" collapsed="false">
      <c r="A3262" s="4" t="s">
        <v>3268</v>
      </c>
      <c r="B3262" s="0" t="n">
        <v>87.5416666666667</v>
      </c>
      <c r="C3262" s="0" t="n">
        <v>15.9890700892466</v>
      </c>
      <c r="D3262" s="0" t="n">
        <v>5.62059736466667</v>
      </c>
      <c r="E3262" s="0" t="n">
        <v>7.0183672358726</v>
      </c>
      <c r="F3262" s="0" t="n">
        <v>100</v>
      </c>
      <c r="G3262" s="0" t="n">
        <v>50</v>
      </c>
      <c r="H3262" s="4" t="n">
        <v>24</v>
      </c>
    </row>
    <row r="3263" customFormat="false" ht="15" hidden="false" customHeight="false" outlineLevel="0" collapsed="false">
      <c r="A3263" s="4" t="s">
        <v>3269</v>
      </c>
      <c r="B3263" s="0" t="n">
        <v>88.25</v>
      </c>
      <c r="C3263" s="0" t="n">
        <v>16.350109692492</v>
      </c>
      <c r="D3263" s="0" t="n">
        <v>5.40952402191667</v>
      </c>
      <c r="E3263" s="0" t="n">
        <v>4.89795712697964</v>
      </c>
      <c r="F3263" s="0" t="n">
        <v>100</v>
      </c>
      <c r="G3263" s="0" t="n">
        <v>41</v>
      </c>
      <c r="H3263" s="4" t="n">
        <v>24</v>
      </c>
    </row>
    <row r="3264" customFormat="false" ht="15" hidden="false" customHeight="false" outlineLevel="0" collapsed="false">
      <c r="A3264" s="4" t="s">
        <v>3270</v>
      </c>
      <c r="B3264" s="0" t="n">
        <v>95.6666666666667</v>
      </c>
      <c r="C3264" s="0" t="n">
        <v>6.52942059706168</v>
      </c>
      <c r="D3264" s="0" t="n">
        <v>5.93835898828571</v>
      </c>
      <c r="E3264" s="0" t="n">
        <v>5.95462036458814</v>
      </c>
      <c r="F3264" s="0" t="n">
        <v>100</v>
      </c>
      <c r="G3264" s="0" t="n">
        <v>79</v>
      </c>
      <c r="H3264" s="4" t="n">
        <v>22</v>
      </c>
    </row>
    <row r="3265" customFormat="false" ht="15" hidden="false" customHeight="false" outlineLevel="0" collapsed="false">
      <c r="A3265" s="4" t="s">
        <v>3271</v>
      </c>
      <c r="B3265" s="0" t="n">
        <v>88.3333333333333</v>
      </c>
      <c r="C3265" s="0" t="n">
        <v>13.4474285026295</v>
      </c>
      <c r="D3265" s="0" t="n">
        <v>6.38154307509524</v>
      </c>
      <c r="E3265" s="0" t="n">
        <v>8.36892425239332</v>
      </c>
      <c r="F3265" s="0" t="n">
        <v>100</v>
      </c>
      <c r="G3265" s="0" t="n">
        <v>50</v>
      </c>
      <c r="H3265" s="4" t="n">
        <v>21</v>
      </c>
    </row>
    <row r="3266" customFormat="false" ht="15" hidden="false" customHeight="false" outlineLevel="0" collapsed="false">
      <c r="A3266" s="4" t="s">
        <v>3272</v>
      </c>
      <c r="B3266" s="0" t="n">
        <v>89.2631578947368</v>
      </c>
      <c r="C3266" s="0" t="n">
        <v>16.458169552816</v>
      </c>
      <c r="D3266" s="0" t="n">
        <v>7.36775473957895</v>
      </c>
      <c r="E3266" s="0" t="n">
        <v>8.90150568898889</v>
      </c>
      <c r="F3266" s="0" t="n">
        <v>100</v>
      </c>
      <c r="G3266" s="0" t="n">
        <v>29</v>
      </c>
      <c r="H3266" s="4" t="n">
        <v>19</v>
      </c>
    </row>
    <row r="3267" customFormat="false" ht="15" hidden="false" customHeight="false" outlineLevel="0" collapsed="false">
      <c r="A3267" s="4" t="s">
        <v>3273</v>
      </c>
      <c r="B3267" s="0" t="n">
        <v>90.8947368421053</v>
      </c>
      <c r="C3267" s="0" t="n">
        <v>12.9309909255165</v>
      </c>
      <c r="D3267" s="0" t="n">
        <v>4.16820139378947</v>
      </c>
      <c r="E3267" s="0" t="n">
        <v>2.93729770402621</v>
      </c>
      <c r="F3267" s="0" t="n">
        <v>100</v>
      </c>
      <c r="G3267" s="0" t="n">
        <v>55</v>
      </c>
      <c r="H3267" s="4" t="n">
        <v>19</v>
      </c>
    </row>
    <row r="3268" customFormat="false" ht="15" hidden="false" customHeight="false" outlineLevel="0" collapsed="false">
      <c r="A3268" s="4" t="s">
        <v>3274</v>
      </c>
      <c r="B3268" s="0" t="n">
        <v>91.5909090909091</v>
      </c>
      <c r="C3268" s="0" t="n">
        <v>10.9137706412765</v>
      </c>
      <c r="D3268" s="0" t="n">
        <v>4.01892353695455</v>
      </c>
      <c r="E3268" s="0" t="n">
        <v>2.15150118593294</v>
      </c>
      <c r="F3268" s="0" t="n">
        <v>100</v>
      </c>
      <c r="G3268" s="0" t="n">
        <v>75</v>
      </c>
      <c r="H3268" s="4" t="n">
        <v>22</v>
      </c>
    </row>
    <row r="3269" customFormat="false" ht="15" hidden="false" customHeight="false" outlineLevel="0" collapsed="false">
      <c r="A3269" s="4" t="s">
        <v>3275</v>
      </c>
      <c r="B3269" s="0" t="n">
        <v>81.8421052631579</v>
      </c>
      <c r="C3269" s="0" t="n">
        <v>18.548025225508</v>
      </c>
      <c r="D3269" s="0" t="n">
        <v>5.8788549038421</v>
      </c>
      <c r="E3269" s="0" t="n">
        <v>6.27024064070637</v>
      </c>
      <c r="F3269" s="0" t="n">
        <v>100</v>
      </c>
      <c r="G3269" s="0" t="n">
        <v>50</v>
      </c>
      <c r="H3269" s="4" t="n">
        <v>19</v>
      </c>
    </row>
    <row r="3270" customFormat="false" ht="15" hidden="false" customHeight="false" outlineLevel="0" collapsed="false">
      <c r="A3270" s="4" t="s">
        <v>3276</v>
      </c>
      <c r="B3270" s="0" t="n">
        <v>82.1428571428571</v>
      </c>
      <c r="C3270" s="0" t="n">
        <v>24.2534239114516</v>
      </c>
      <c r="D3270" s="0" t="n">
        <v>6.73975243447619</v>
      </c>
      <c r="E3270" s="0" t="n">
        <v>9.13510307027996</v>
      </c>
      <c r="F3270" s="0" t="n">
        <v>100</v>
      </c>
      <c r="G3270" s="0" t="n">
        <v>0</v>
      </c>
      <c r="H3270" s="4" t="n">
        <v>21</v>
      </c>
    </row>
    <row r="3271" customFormat="false" ht="15" hidden="false" customHeight="false" outlineLevel="0" collapsed="false">
      <c r="A3271" s="4" t="s">
        <v>3277</v>
      </c>
      <c r="B3271" s="0" t="n">
        <v>84.2631578947368</v>
      </c>
      <c r="C3271" s="0" t="n">
        <v>20.5881360261011</v>
      </c>
      <c r="D3271" s="0" t="n">
        <v>6.081186709</v>
      </c>
      <c r="E3271" s="0" t="n">
        <v>5.77723612195056</v>
      </c>
      <c r="F3271" s="0" t="n">
        <v>100</v>
      </c>
      <c r="G3271" s="0" t="n">
        <v>13</v>
      </c>
      <c r="H3271" s="4" t="n">
        <v>19</v>
      </c>
    </row>
    <row r="3272" customFormat="false" ht="15" hidden="false" customHeight="false" outlineLevel="0" collapsed="false">
      <c r="A3272" s="4" t="s">
        <v>3278</v>
      </c>
      <c r="B3272" s="0" t="n">
        <v>92.9545454545455</v>
      </c>
      <c r="C3272" s="0" t="n">
        <v>11.7411659708471</v>
      </c>
      <c r="D3272" s="0" t="n">
        <v>4.24782545954545</v>
      </c>
      <c r="E3272" s="0" t="n">
        <v>2.81091327916748</v>
      </c>
      <c r="F3272" s="0" t="n">
        <v>100</v>
      </c>
      <c r="G3272" s="0" t="n">
        <v>50</v>
      </c>
      <c r="H3272" s="4" t="n">
        <v>22</v>
      </c>
    </row>
    <row r="3273" customFormat="false" ht="15" hidden="false" customHeight="false" outlineLevel="0" collapsed="false">
      <c r="A3273" s="4" t="s">
        <v>3279</v>
      </c>
      <c r="B3273" s="0" t="n">
        <v>87.2380952380953</v>
      </c>
      <c r="C3273" s="0" t="n">
        <v>18.4442532022979</v>
      </c>
      <c r="D3273" s="0" t="n">
        <v>4.95435991742857</v>
      </c>
      <c r="E3273" s="0" t="n">
        <v>6.22085141492267</v>
      </c>
      <c r="F3273" s="0" t="n">
        <v>100</v>
      </c>
      <c r="G3273" s="0" t="n">
        <v>32</v>
      </c>
      <c r="H3273" s="4" t="n">
        <v>21</v>
      </c>
    </row>
    <row r="3274" customFormat="false" ht="15" hidden="false" customHeight="false" outlineLevel="0" collapsed="false">
      <c r="A3274" s="4" t="s">
        <v>3280</v>
      </c>
      <c r="B3274" s="0" t="n">
        <v>89.7916666666667</v>
      </c>
      <c r="C3274" s="0" t="n">
        <v>11.9126500781337</v>
      </c>
      <c r="D3274" s="0" t="n">
        <v>5.95630194645833</v>
      </c>
      <c r="E3274" s="0" t="n">
        <v>7.52219842506168</v>
      </c>
      <c r="F3274" s="0" t="n">
        <v>100</v>
      </c>
      <c r="G3274" s="0" t="n">
        <v>65</v>
      </c>
      <c r="H3274" s="4" t="n">
        <v>24</v>
      </c>
    </row>
    <row r="3275" customFormat="false" ht="15" hidden="false" customHeight="false" outlineLevel="0" collapsed="false">
      <c r="A3275" s="4" t="s">
        <v>3281</v>
      </c>
      <c r="B3275" s="0" t="n">
        <v>90.7777777777778</v>
      </c>
      <c r="C3275" s="0" t="n">
        <v>13.6750333070056</v>
      </c>
      <c r="D3275" s="0" t="n">
        <v>3.95823204727778</v>
      </c>
      <c r="E3275" s="0" t="n">
        <v>2.50299287422277</v>
      </c>
      <c r="F3275" s="0" t="n">
        <v>100</v>
      </c>
      <c r="G3275" s="0" t="n">
        <v>50</v>
      </c>
      <c r="H3275" s="4" t="n">
        <v>19</v>
      </c>
    </row>
    <row r="3276" customFormat="false" ht="15" hidden="false" customHeight="false" outlineLevel="0" collapsed="false">
      <c r="A3276" s="4" t="s">
        <v>3282</v>
      </c>
      <c r="B3276" s="0" t="n">
        <v>82.5909090909091</v>
      </c>
      <c r="C3276" s="0" t="n">
        <v>20.8843962962306</v>
      </c>
      <c r="D3276" s="0" t="n">
        <v>7.64452605154546</v>
      </c>
      <c r="E3276" s="0" t="n">
        <v>7.32475372384909</v>
      </c>
      <c r="F3276" s="0" t="n">
        <v>100</v>
      </c>
      <c r="G3276" s="0" t="n">
        <v>18</v>
      </c>
      <c r="H3276" s="4" t="n">
        <v>22</v>
      </c>
    </row>
    <row r="3277" customFormat="false" ht="15" hidden="false" customHeight="false" outlineLevel="0" collapsed="false">
      <c r="A3277" s="4" t="s">
        <v>3283</v>
      </c>
      <c r="B3277" s="0" t="n">
        <v>78.6363636363636</v>
      </c>
      <c r="C3277" s="0" t="n">
        <v>26.1416388427597</v>
      </c>
      <c r="D3277" s="0" t="n">
        <v>7.59724253377273</v>
      </c>
      <c r="E3277" s="0" t="n">
        <v>7.28085201395275</v>
      </c>
      <c r="F3277" s="0" t="n">
        <v>100</v>
      </c>
      <c r="G3277" s="0" t="n">
        <v>15</v>
      </c>
      <c r="H3277" s="4" t="n">
        <v>22</v>
      </c>
    </row>
    <row r="3278" customFormat="false" ht="15" hidden="false" customHeight="false" outlineLevel="0" collapsed="false">
      <c r="A3278" s="4" t="s">
        <v>3284</v>
      </c>
      <c r="B3278" s="0" t="n">
        <v>29.8421052631579</v>
      </c>
      <c r="C3278" s="0" t="n">
        <v>35.0258050234946</v>
      </c>
      <c r="D3278" s="0" t="n">
        <v>9.57005239047369</v>
      </c>
      <c r="E3278" s="0" t="n">
        <v>9.93999610132627</v>
      </c>
      <c r="F3278" s="0" t="n">
        <v>90</v>
      </c>
      <c r="G3278" s="0" t="n">
        <v>0</v>
      </c>
      <c r="H3278" s="4" t="n">
        <v>19</v>
      </c>
    </row>
    <row r="3279" customFormat="false" ht="15" hidden="false" customHeight="false" outlineLevel="0" collapsed="false">
      <c r="A3279" s="4" t="s">
        <v>3285</v>
      </c>
      <c r="B3279" s="0" t="n">
        <v>95</v>
      </c>
      <c r="C3279" s="0" t="n">
        <v>7.90569415042095</v>
      </c>
      <c r="D3279" s="0" t="n">
        <v>3.86298203952381</v>
      </c>
      <c r="E3279" s="0" t="n">
        <v>1.99017064283086</v>
      </c>
      <c r="F3279" s="0" t="n">
        <v>100</v>
      </c>
      <c r="G3279" s="0" t="n">
        <v>73</v>
      </c>
      <c r="H3279" s="4" t="n">
        <v>21</v>
      </c>
    </row>
    <row r="3280" customFormat="false" ht="15" hidden="false" customHeight="false" outlineLevel="0" collapsed="false">
      <c r="A3280" s="4" t="s">
        <v>3286</v>
      </c>
      <c r="B3280" s="0" t="n">
        <v>90.375</v>
      </c>
      <c r="C3280" s="0" t="n">
        <v>10.3206911913237</v>
      </c>
      <c r="D3280" s="0" t="n">
        <v>8.4696484946875</v>
      </c>
      <c r="E3280" s="0" t="n">
        <v>9.9384354327374</v>
      </c>
      <c r="F3280" s="0" t="n">
        <v>100</v>
      </c>
      <c r="G3280" s="0" t="n">
        <v>63</v>
      </c>
      <c r="H3280" s="4" t="n">
        <v>16</v>
      </c>
    </row>
    <row r="3281" customFormat="false" ht="15" hidden="false" customHeight="false" outlineLevel="0" collapsed="false">
      <c r="A3281" s="4" t="s">
        <v>3287</v>
      </c>
      <c r="B3281" s="0" t="n">
        <v>88.2083333333333</v>
      </c>
      <c r="C3281" s="0" t="n">
        <v>15.5451073434326</v>
      </c>
      <c r="D3281" s="0" t="n">
        <v>6.05063666245833</v>
      </c>
      <c r="E3281" s="0" t="n">
        <v>7.07026469495093</v>
      </c>
      <c r="F3281" s="0" t="n">
        <v>100</v>
      </c>
      <c r="G3281" s="0" t="n">
        <v>50</v>
      </c>
      <c r="H3281" s="4" t="n">
        <v>24</v>
      </c>
    </row>
    <row r="3282" customFormat="false" ht="15" hidden="false" customHeight="false" outlineLevel="0" collapsed="false">
      <c r="A3282" s="4" t="s">
        <v>3288</v>
      </c>
      <c r="B3282" s="0" t="n">
        <v>90.2727272727273</v>
      </c>
      <c r="C3282" s="0" t="n">
        <v>13.1445509919214</v>
      </c>
      <c r="D3282" s="0" t="n">
        <v>8.30702829168182</v>
      </c>
      <c r="E3282" s="0" t="n">
        <v>9.21802930509304</v>
      </c>
      <c r="F3282" s="0" t="n">
        <v>100</v>
      </c>
      <c r="G3282" s="0" t="n">
        <v>55</v>
      </c>
      <c r="H3282" s="4" t="n">
        <v>22</v>
      </c>
    </row>
    <row r="3283" customFormat="false" ht="15" hidden="false" customHeight="false" outlineLevel="0" collapsed="false">
      <c r="A3283" s="4" t="s">
        <v>3289</v>
      </c>
      <c r="B3283" s="0" t="n">
        <v>79.4761904761905</v>
      </c>
      <c r="C3283" s="0" t="n">
        <v>27.058490437604</v>
      </c>
      <c r="D3283" s="0" t="n">
        <v>4.95350680157143</v>
      </c>
      <c r="E3283" s="0" t="n">
        <v>4.29694842319481</v>
      </c>
      <c r="F3283" s="0" t="n">
        <v>100</v>
      </c>
      <c r="G3283" s="0" t="n">
        <v>6</v>
      </c>
      <c r="H3283" s="4" t="n">
        <v>21</v>
      </c>
    </row>
    <row r="3284" customFormat="false" ht="15" hidden="false" customHeight="false" outlineLevel="0" collapsed="false">
      <c r="A3284" s="4" t="s">
        <v>3290</v>
      </c>
      <c r="B3284" s="0" t="n">
        <v>89.9090909090909</v>
      </c>
      <c r="C3284" s="0" t="n">
        <v>13.5502911264072</v>
      </c>
      <c r="D3284" s="0" t="n">
        <v>6.43552115377273</v>
      </c>
      <c r="E3284" s="0" t="n">
        <v>5.38615842593903</v>
      </c>
      <c r="F3284" s="0" t="n">
        <v>100</v>
      </c>
      <c r="G3284" s="0" t="n">
        <v>50</v>
      </c>
      <c r="H3284" s="4" t="n">
        <v>22</v>
      </c>
    </row>
    <row r="3285" customFormat="false" ht="15" hidden="false" customHeight="false" outlineLevel="0" collapsed="false">
      <c r="A3285" s="4" t="s">
        <v>3291</v>
      </c>
      <c r="B3285" s="0" t="n">
        <v>47.625</v>
      </c>
      <c r="C3285" s="0" t="n">
        <v>38.9630166525472</v>
      </c>
      <c r="D3285" s="0" t="n">
        <v>6.329154790125</v>
      </c>
      <c r="E3285" s="0" t="n">
        <v>6.21856483332137</v>
      </c>
      <c r="F3285" s="0" t="n">
        <v>100</v>
      </c>
      <c r="G3285" s="0" t="n">
        <v>0</v>
      </c>
      <c r="H3285" s="4" t="n">
        <v>16</v>
      </c>
    </row>
    <row r="3286" customFormat="false" ht="15" hidden="false" customHeight="false" outlineLevel="0" collapsed="false">
      <c r="A3286" s="4" t="s">
        <v>3292</v>
      </c>
      <c r="B3286" s="0" t="n">
        <v>93.6315789473684</v>
      </c>
      <c r="C3286" s="0" t="n">
        <v>11.600816668167</v>
      </c>
      <c r="D3286" s="0" t="n">
        <v>5.15774921163158</v>
      </c>
      <c r="E3286" s="0" t="n">
        <v>2.26226559990042</v>
      </c>
      <c r="F3286" s="0" t="n">
        <v>100</v>
      </c>
      <c r="G3286" s="0" t="n">
        <v>59</v>
      </c>
      <c r="H3286" s="4" t="n">
        <v>20</v>
      </c>
    </row>
    <row r="3287" customFormat="false" ht="15" hidden="false" customHeight="false" outlineLevel="0" collapsed="false">
      <c r="A3287" s="4" t="s">
        <v>3293</v>
      </c>
      <c r="B3287" s="0" t="n">
        <v>36.6</v>
      </c>
      <c r="C3287" s="0" t="n">
        <v>38.1484634442581</v>
      </c>
      <c r="D3287" s="0" t="n">
        <v>6.92178109425</v>
      </c>
      <c r="E3287" s="0" t="n">
        <v>6.33997437458526</v>
      </c>
      <c r="F3287" s="0" t="n">
        <v>93</v>
      </c>
      <c r="G3287" s="0" t="n">
        <v>0</v>
      </c>
      <c r="H3287" s="4" t="n">
        <v>21</v>
      </c>
    </row>
    <row r="3288" customFormat="false" ht="15" hidden="false" customHeight="false" outlineLevel="0" collapsed="false">
      <c r="A3288" s="4" t="s">
        <v>3294</v>
      </c>
      <c r="B3288" s="0" t="n">
        <v>92.4090909090909</v>
      </c>
      <c r="C3288" s="0" t="n">
        <v>17.4264688959588</v>
      </c>
      <c r="D3288" s="0" t="n">
        <v>4.01795376068182</v>
      </c>
      <c r="E3288" s="0" t="n">
        <v>2.53782721341493</v>
      </c>
      <c r="F3288" s="0" t="n">
        <v>100</v>
      </c>
      <c r="G3288" s="0" t="n">
        <v>23</v>
      </c>
      <c r="H3288" s="4" t="n">
        <v>22</v>
      </c>
    </row>
    <row r="3289" customFormat="false" ht="15" hidden="false" customHeight="false" outlineLevel="0" collapsed="false">
      <c r="A3289" s="4" t="s">
        <v>3295</v>
      </c>
      <c r="B3289" s="0" t="n">
        <v>88</v>
      </c>
      <c r="C3289" s="0" t="n">
        <v>12.2655796619827</v>
      </c>
      <c r="D3289" s="0" t="n">
        <v>3.50800703084211</v>
      </c>
      <c r="E3289" s="0" t="n">
        <v>1.31674113128867</v>
      </c>
      <c r="F3289" s="0" t="n">
        <v>100</v>
      </c>
      <c r="G3289" s="0" t="n">
        <v>63</v>
      </c>
      <c r="H3289" s="4" t="n">
        <v>19</v>
      </c>
    </row>
    <row r="3290" customFormat="false" ht="15" hidden="false" customHeight="false" outlineLevel="0" collapsed="false">
      <c r="A3290" s="4" t="s">
        <v>3296</v>
      </c>
      <c r="B3290" s="0" t="n">
        <v>65.0526315789474</v>
      </c>
      <c r="C3290" s="0" t="n">
        <v>35.3089124477888</v>
      </c>
      <c r="D3290" s="0" t="n">
        <v>4.23976570263158</v>
      </c>
      <c r="E3290" s="0" t="n">
        <v>2.42177418988327</v>
      </c>
      <c r="F3290" s="0" t="n">
        <v>100</v>
      </c>
      <c r="G3290" s="0" t="n">
        <v>0</v>
      </c>
      <c r="H3290" s="4" t="n">
        <v>19</v>
      </c>
    </row>
    <row r="3291" customFormat="false" ht="15" hidden="false" customHeight="false" outlineLevel="0" collapsed="false">
      <c r="A3291" s="4" t="s">
        <v>3297</v>
      </c>
      <c r="B3291" s="0" t="n">
        <v>87.9583333333333</v>
      </c>
      <c r="C3291" s="0" t="n">
        <v>18.6255531967257</v>
      </c>
      <c r="D3291" s="0" t="n">
        <v>4.483096176</v>
      </c>
      <c r="E3291" s="0" t="n">
        <v>2.38793173824409</v>
      </c>
      <c r="F3291" s="0" t="n">
        <v>100</v>
      </c>
      <c r="G3291" s="0" t="n">
        <v>30</v>
      </c>
      <c r="H3291" s="4" t="n">
        <v>24</v>
      </c>
    </row>
    <row r="3292" customFormat="false" ht="15" hidden="false" customHeight="false" outlineLevel="0" collapsed="false">
      <c r="A3292" s="4" t="s">
        <v>3298</v>
      </c>
      <c r="B3292" s="0" t="n">
        <v>91</v>
      </c>
      <c r="C3292" s="0" t="n">
        <v>18.7644681021844</v>
      </c>
      <c r="D3292" s="0" t="n">
        <v>5.29655347325</v>
      </c>
      <c r="E3292" s="0" t="n">
        <v>5.10103240221367</v>
      </c>
      <c r="F3292" s="0" t="n">
        <v>100</v>
      </c>
      <c r="G3292" s="0" t="n">
        <v>27</v>
      </c>
      <c r="H3292" s="4" t="n">
        <v>20</v>
      </c>
    </row>
    <row r="3293" customFormat="false" ht="15" hidden="false" customHeight="false" outlineLevel="0" collapsed="false">
      <c r="A3293" s="4" t="s">
        <v>3299</v>
      </c>
      <c r="B3293" s="0" t="n">
        <v>43</v>
      </c>
      <c r="C3293" s="0" t="n">
        <v>46.0103958007224</v>
      </c>
      <c r="D3293" s="0" t="n">
        <v>5.97964738375</v>
      </c>
      <c r="E3293" s="0" t="n">
        <v>4.46656035360991</v>
      </c>
      <c r="F3293" s="0" t="n">
        <v>100</v>
      </c>
      <c r="G3293" s="0" t="n">
        <v>0</v>
      </c>
      <c r="H3293" s="4" t="n">
        <v>24</v>
      </c>
    </row>
    <row r="3294" customFormat="false" ht="15" hidden="false" customHeight="false" outlineLevel="0" collapsed="false">
      <c r="A3294" s="4" t="s">
        <v>3300</v>
      </c>
      <c r="B3294" s="0" t="n">
        <v>64.5909090909091</v>
      </c>
      <c r="C3294" s="0" t="n">
        <v>32.1079415942522</v>
      </c>
      <c r="D3294" s="0" t="n">
        <v>5.96583691522727</v>
      </c>
      <c r="E3294" s="0" t="n">
        <v>4.80651571647325</v>
      </c>
      <c r="F3294" s="0" t="n">
        <v>100</v>
      </c>
      <c r="G3294" s="0" t="n">
        <v>0</v>
      </c>
      <c r="H3294" s="4" t="n">
        <v>22</v>
      </c>
    </row>
    <row r="3295" customFormat="false" ht="15" hidden="false" customHeight="false" outlineLevel="0" collapsed="false">
      <c r="A3295" s="4" t="s">
        <v>3301</v>
      </c>
      <c r="B3295" s="0" t="n">
        <v>91.75</v>
      </c>
      <c r="C3295" s="0" t="n">
        <v>13.25806606521</v>
      </c>
      <c r="D3295" s="0" t="n">
        <v>4.6914913478</v>
      </c>
      <c r="E3295" s="0" t="n">
        <v>1.94176609502746</v>
      </c>
      <c r="F3295" s="0" t="n">
        <v>100</v>
      </c>
      <c r="G3295" s="0" t="n">
        <v>50</v>
      </c>
      <c r="H3295" s="4" t="n">
        <v>20</v>
      </c>
    </row>
    <row r="3296" customFormat="false" ht="15" hidden="false" customHeight="false" outlineLevel="0" collapsed="false">
      <c r="A3296" s="4" t="s">
        <v>3302</v>
      </c>
      <c r="B3296" s="0" t="n">
        <v>87.3636363636364</v>
      </c>
      <c r="C3296" s="0" t="n">
        <v>14.4569820157711</v>
      </c>
      <c r="D3296" s="0" t="n">
        <v>6.51377617340909</v>
      </c>
      <c r="E3296" s="0" t="n">
        <v>12.1918481297687</v>
      </c>
      <c r="F3296" s="0" t="n">
        <v>100</v>
      </c>
      <c r="G3296" s="0" t="n">
        <v>50</v>
      </c>
      <c r="H3296" s="4" t="n">
        <v>22</v>
      </c>
    </row>
    <row r="3297" customFormat="false" ht="15" hidden="false" customHeight="false" outlineLevel="0" collapsed="false">
      <c r="A3297" s="4" t="s">
        <v>3303</v>
      </c>
      <c r="B3297" s="0" t="n">
        <v>86.6666666666667</v>
      </c>
      <c r="C3297" s="0" t="n">
        <v>15.659927628611</v>
      </c>
      <c r="D3297" s="0" t="n">
        <v>4.18577224147619</v>
      </c>
      <c r="E3297" s="0" t="n">
        <v>2.43233902185091</v>
      </c>
      <c r="F3297" s="0" t="n">
        <v>100</v>
      </c>
      <c r="G3297" s="0" t="n">
        <v>50</v>
      </c>
      <c r="H3297" s="4" t="n">
        <v>21</v>
      </c>
    </row>
    <row r="3298" customFormat="false" ht="15" hidden="false" customHeight="false" outlineLevel="0" collapsed="false">
      <c r="A3298" s="4" t="s">
        <v>3304</v>
      </c>
      <c r="B3298" s="0" t="n">
        <v>64.6315789473684</v>
      </c>
      <c r="C3298" s="0" t="n">
        <v>33.9300105221777</v>
      </c>
      <c r="D3298" s="0" t="n">
        <v>4.84375745221053</v>
      </c>
      <c r="E3298" s="0" t="n">
        <v>3.8587853913041</v>
      </c>
      <c r="F3298" s="0" t="n">
        <v>100</v>
      </c>
      <c r="G3298" s="0" t="n">
        <v>0</v>
      </c>
      <c r="H3298" s="4" t="n">
        <v>19</v>
      </c>
    </row>
    <row r="3299" customFormat="false" ht="15" hidden="false" customHeight="false" outlineLevel="0" collapsed="false">
      <c r="A3299" s="4" t="s">
        <v>3305</v>
      </c>
      <c r="B3299" s="0" t="n">
        <v>95.6842105263158</v>
      </c>
      <c r="C3299" s="0" t="n">
        <v>10.4086109201252</v>
      </c>
      <c r="D3299" s="0" t="n">
        <v>5.50068717673684</v>
      </c>
      <c r="E3299" s="0" t="n">
        <v>5.87522642127842</v>
      </c>
      <c r="F3299" s="0" t="n">
        <v>100</v>
      </c>
      <c r="G3299" s="0" t="n">
        <v>82</v>
      </c>
      <c r="H3299" s="4" t="n">
        <v>19</v>
      </c>
    </row>
    <row r="3300" customFormat="false" ht="15" hidden="false" customHeight="false" outlineLevel="0" collapsed="false">
      <c r="A3300" s="4" t="s">
        <v>3306</v>
      </c>
      <c r="B3300" s="0" t="n">
        <v>89.5</v>
      </c>
      <c r="C3300" s="0" t="n">
        <v>9.83361581515162</v>
      </c>
      <c r="D3300" s="0" t="n">
        <v>6.241077012</v>
      </c>
      <c r="E3300" s="0" t="n">
        <v>2.67017405913936</v>
      </c>
      <c r="F3300" s="0" t="n">
        <v>100</v>
      </c>
      <c r="G3300" s="0" t="n">
        <v>50</v>
      </c>
      <c r="H3300" s="4" t="n">
        <v>24</v>
      </c>
    </row>
    <row r="3301" customFormat="false" ht="15" hidden="false" customHeight="false" outlineLevel="0" collapsed="false">
      <c r="A3301" s="4" t="s">
        <v>3307</v>
      </c>
      <c r="B3301" s="0" t="n">
        <v>76.9166666666667</v>
      </c>
      <c r="C3301" s="0" t="n">
        <v>25.9245001908412</v>
      </c>
      <c r="D3301" s="0" t="n">
        <v>5.50644832566667</v>
      </c>
      <c r="E3301" s="0" t="n">
        <v>4.85273862218281</v>
      </c>
      <c r="F3301" s="0" t="n">
        <v>100</v>
      </c>
      <c r="G3301" s="0" t="n">
        <v>0</v>
      </c>
      <c r="H3301" s="4" t="n">
        <v>24</v>
      </c>
    </row>
    <row r="3302" customFormat="false" ht="15" hidden="false" customHeight="false" outlineLevel="0" collapsed="false">
      <c r="A3302" s="4" t="s">
        <v>3308</v>
      </c>
      <c r="B3302" s="0" t="n">
        <v>81.7894736842105</v>
      </c>
      <c r="C3302" s="0" t="n">
        <v>24.2477466246715</v>
      </c>
      <c r="D3302" s="0" t="n">
        <v>4.90187914152632</v>
      </c>
      <c r="E3302" s="0" t="n">
        <v>3.01694874414377</v>
      </c>
      <c r="F3302" s="0" t="n">
        <v>100</v>
      </c>
      <c r="G3302" s="0" t="n">
        <v>42</v>
      </c>
      <c r="H3302" s="4" t="n">
        <v>19</v>
      </c>
    </row>
    <row r="3303" customFormat="false" ht="15" hidden="false" customHeight="false" outlineLevel="0" collapsed="false">
      <c r="A3303" s="4" t="s">
        <v>3309</v>
      </c>
      <c r="B3303" s="0" t="n">
        <v>78.4444444444444</v>
      </c>
      <c r="C3303" s="0" t="n">
        <v>25.1401301466569</v>
      </c>
      <c r="D3303" s="0" t="n">
        <v>5.33596063183333</v>
      </c>
      <c r="E3303" s="0" t="n">
        <v>4.3679295027298</v>
      </c>
      <c r="F3303" s="0" t="n">
        <v>100</v>
      </c>
      <c r="G3303" s="0" t="n">
        <v>10</v>
      </c>
      <c r="H3303" s="4" t="n">
        <v>19</v>
      </c>
    </row>
    <row r="3304" customFormat="false" ht="15" hidden="false" customHeight="false" outlineLevel="0" collapsed="false">
      <c r="A3304" s="4" t="s">
        <v>3310</v>
      </c>
      <c r="B3304" s="0" t="n">
        <v>92.7142857142857</v>
      </c>
      <c r="C3304" s="0" t="n">
        <v>11.7607094052309</v>
      </c>
      <c r="D3304" s="0" t="n">
        <v>5.2883879657619</v>
      </c>
      <c r="E3304" s="0" t="n">
        <v>6.27110163734866</v>
      </c>
      <c r="F3304" s="0" t="n">
        <v>100</v>
      </c>
      <c r="G3304" s="0" t="n">
        <v>50</v>
      </c>
      <c r="H3304" s="4" t="n">
        <v>21</v>
      </c>
    </row>
    <row r="3305" customFormat="false" ht="15" hidden="false" customHeight="false" outlineLevel="0" collapsed="false">
      <c r="A3305" s="4" t="s">
        <v>3311</v>
      </c>
      <c r="B3305" s="0" t="n">
        <v>90.4</v>
      </c>
      <c r="C3305" s="0" t="n">
        <v>18.8467503830236</v>
      </c>
      <c r="D3305" s="0" t="n">
        <v>6.38226599265</v>
      </c>
      <c r="E3305" s="0" t="n">
        <v>5.60854751774286</v>
      </c>
      <c r="F3305" s="0" t="n">
        <v>100</v>
      </c>
      <c r="G3305" s="0" t="n">
        <v>22</v>
      </c>
      <c r="H3305" s="4" t="n">
        <v>20</v>
      </c>
    </row>
    <row r="3306" customFormat="false" ht="15" hidden="false" customHeight="false" outlineLevel="0" collapsed="false">
      <c r="A3306" s="4" t="s">
        <v>3312</v>
      </c>
      <c r="B3306" s="0" t="n">
        <v>93.8181818181818</v>
      </c>
      <c r="C3306" s="0" t="n">
        <v>11.4127596246956</v>
      </c>
      <c r="D3306" s="0" t="n">
        <v>4.09800131236364</v>
      </c>
      <c r="E3306" s="0" t="n">
        <v>2.70801206808655</v>
      </c>
      <c r="F3306" s="0" t="n">
        <v>100</v>
      </c>
      <c r="G3306" s="0" t="n">
        <v>50</v>
      </c>
      <c r="H3306" s="4" t="n">
        <v>22</v>
      </c>
    </row>
    <row r="3307" customFormat="false" ht="15" hidden="false" customHeight="false" outlineLevel="0" collapsed="false">
      <c r="A3307" s="4" t="s">
        <v>3313</v>
      </c>
      <c r="B3307" s="0" t="n">
        <v>92.0909090909091</v>
      </c>
      <c r="C3307" s="0" t="n">
        <v>12.0353016102001</v>
      </c>
      <c r="D3307" s="0" t="n">
        <v>5.66138029877273</v>
      </c>
      <c r="E3307" s="0" t="n">
        <v>6.71755268758943</v>
      </c>
      <c r="F3307" s="0" t="n">
        <v>100</v>
      </c>
      <c r="G3307" s="0" t="n">
        <v>50</v>
      </c>
      <c r="H3307" s="4" t="n">
        <v>22</v>
      </c>
    </row>
    <row r="3308" customFormat="false" ht="15" hidden="false" customHeight="false" outlineLevel="0" collapsed="false">
      <c r="A3308" s="4" t="s">
        <v>3314</v>
      </c>
      <c r="B3308" s="0" t="n">
        <v>84.5238095238095</v>
      </c>
      <c r="C3308" s="0" t="n">
        <v>16.8333569071028</v>
      </c>
      <c r="D3308" s="0" t="n">
        <v>7.61340970342857</v>
      </c>
      <c r="E3308" s="0" t="n">
        <v>8.31574238332535</v>
      </c>
      <c r="F3308" s="0" t="n">
        <v>100</v>
      </c>
      <c r="G3308" s="0" t="n">
        <v>32</v>
      </c>
      <c r="H3308" s="4" t="n">
        <v>22</v>
      </c>
    </row>
    <row r="3309" customFormat="false" ht="15" hidden="false" customHeight="false" outlineLevel="0" collapsed="false">
      <c r="A3309" s="4" t="s">
        <v>3315</v>
      </c>
      <c r="B3309" s="0" t="n">
        <v>18.5238095238095</v>
      </c>
      <c r="C3309" s="0" t="n">
        <v>30.6946559642213</v>
      </c>
      <c r="D3309" s="0" t="n">
        <v>4.31002497152381</v>
      </c>
      <c r="E3309" s="0" t="n">
        <v>2.27093232310344</v>
      </c>
      <c r="F3309" s="0" t="n">
        <v>96</v>
      </c>
      <c r="G3309" s="0" t="n">
        <v>0</v>
      </c>
      <c r="H3309" s="4" t="n">
        <v>21</v>
      </c>
    </row>
    <row r="3310" customFormat="false" ht="15" hidden="false" customHeight="false" outlineLevel="0" collapsed="false">
      <c r="A3310" s="4" t="s">
        <v>3316</v>
      </c>
      <c r="B3310" s="0" t="n">
        <v>58.9444444444444</v>
      </c>
      <c r="C3310" s="0" t="n">
        <v>34.2559092750643</v>
      </c>
      <c r="D3310" s="0" t="n">
        <v>10.9137713711667</v>
      </c>
      <c r="E3310" s="0" t="n">
        <v>17.5132089567388</v>
      </c>
      <c r="F3310" s="0" t="n">
        <v>100</v>
      </c>
      <c r="G3310" s="0" t="n">
        <v>25</v>
      </c>
      <c r="H3310" s="4" t="n">
        <v>19</v>
      </c>
    </row>
    <row r="3311" customFormat="false" ht="15" hidden="false" customHeight="false" outlineLevel="0" collapsed="false">
      <c r="A3311" s="4" t="s">
        <v>3317</v>
      </c>
      <c r="B3311" s="0" t="n">
        <v>93.2</v>
      </c>
      <c r="C3311" s="0" t="n">
        <v>17.0621156212729</v>
      </c>
      <c r="D3311" s="0" t="n">
        <v>6.9501049843</v>
      </c>
      <c r="E3311" s="0" t="n">
        <v>9.89155674993797</v>
      </c>
      <c r="F3311" s="0" t="n">
        <v>100</v>
      </c>
      <c r="G3311" s="0" t="n">
        <v>26</v>
      </c>
      <c r="H3311" s="4" t="n">
        <v>20</v>
      </c>
    </row>
    <row r="3312" customFormat="false" ht="15" hidden="false" customHeight="false" outlineLevel="0" collapsed="false">
      <c r="A3312" s="4" t="s">
        <v>3318</v>
      </c>
      <c r="B3312" s="0" t="n">
        <v>89.65</v>
      </c>
      <c r="C3312" s="0" t="n">
        <v>15.9910336718655</v>
      </c>
      <c r="D3312" s="0" t="n">
        <v>7.06640813265</v>
      </c>
      <c r="E3312" s="0" t="n">
        <v>7.25841720550402</v>
      </c>
      <c r="F3312" s="0" t="n">
        <v>100</v>
      </c>
      <c r="G3312" s="0" t="n">
        <v>40</v>
      </c>
      <c r="H3312" s="4" t="n">
        <v>20</v>
      </c>
    </row>
    <row r="3313" customFormat="false" ht="15" hidden="false" customHeight="false" outlineLevel="0" collapsed="false">
      <c r="A3313" s="4" t="s">
        <v>3319</v>
      </c>
      <c r="B3313" s="0" t="n">
        <v>91.5</v>
      </c>
      <c r="C3313" s="0" t="n">
        <v>10.8360995118898</v>
      </c>
      <c r="D3313" s="0" t="n">
        <v>5.2949101746</v>
      </c>
      <c r="E3313" s="0" t="n">
        <v>2.84935213427283</v>
      </c>
      <c r="F3313" s="0" t="n">
        <v>100</v>
      </c>
      <c r="G3313" s="0" t="n">
        <v>70</v>
      </c>
      <c r="H3313" s="4" t="n">
        <v>20</v>
      </c>
    </row>
    <row r="3314" customFormat="false" ht="15" hidden="false" customHeight="false" outlineLevel="0" collapsed="false">
      <c r="A3314" s="4" t="s">
        <v>3320</v>
      </c>
      <c r="B3314" s="0" t="n">
        <v>94.3333333333333</v>
      </c>
      <c r="C3314" s="0" t="n">
        <v>10.7123117574316</v>
      </c>
      <c r="D3314" s="0" t="n">
        <v>4.32450422829167</v>
      </c>
      <c r="E3314" s="0" t="n">
        <v>2.95391929285035</v>
      </c>
      <c r="F3314" s="0" t="n">
        <v>100</v>
      </c>
      <c r="G3314" s="0" t="n">
        <v>50</v>
      </c>
      <c r="H3314" s="4" t="n">
        <v>24</v>
      </c>
    </row>
    <row r="3315" customFormat="false" ht="15" hidden="false" customHeight="false" outlineLevel="0" collapsed="false">
      <c r="A3315" s="4" t="s">
        <v>3321</v>
      </c>
      <c r="B3315" s="0" t="n">
        <v>81.7222222222222</v>
      </c>
      <c r="C3315" s="0" t="n">
        <v>18.3072006262902</v>
      </c>
      <c r="D3315" s="0" t="n">
        <v>5.06828846266667</v>
      </c>
      <c r="E3315" s="0" t="n">
        <v>3.69621991409473</v>
      </c>
      <c r="F3315" s="0" t="n">
        <v>100</v>
      </c>
      <c r="G3315" s="0" t="n">
        <v>50</v>
      </c>
      <c r="H3315" s="4" t="n">
        <v>19</v>
      </c>
    </row>
    <row r="3316" customFormat="false" ht="15" hidden="false" customHeight="false" outlineLevel="0" collapsed="false">
      <c r="A3316" s="4" t="s">
        <v>3322</v>
      </c>
      <c r="B3316" s="0" t="n">
        <v>83.3636363636364</v>
      </c>
      <c r="C3316" s="0" t="n">
        <v>15.082457342241</v>
      </c>
      <c r="D3316" s="0" t="n">
        <v>7.25393634777273</v>
      </c>
      <c r="E3316" s="0" t="n">
        <v>7.4508251525345</v>
      </c>
      <c r="F3316" s="0" t="n">
        <v>100</v>
      </c>
      <c r="G3316" s="0" t="n">
        <v>50</v>
      </c>
      <c r="H3316" s="4" t="n">
        <v>22</v>
      </c>
    </row>
    <row r="3317" customFormat="false" ht="15" hidden="false" customHeight="false" outlineLevel="0" collapsed="false">
      <c r="A3317" s="4" t="s">
        <v>3323</v>
      </c>
      <c r="B3317" s="0" t="n">
        <v>90.8333333333333</v>
      </c>
      <c r="C3317" s="0" t="n">
        <v>7.96031825159438</v>
      </c>
      <c r="D3317" s="0" t="n">
        <v>4.725001512</v>
      </c>
      <c r="E3317" s="0" t="n">
        <v>2.79917639942715</v>
      </c>
      <c r="F3317" s="0" t="n">
        <v>100</v>
      </c>
      <c r="G3317" s="0" t="n">
        <v>76</v>
      </c>
      <c r="H3317" s="4" t="n">
        <v>24</v>
      </c>
    </row>
    <row r="3318" customFormat="false" ht="15" hidden="false" customHeight="false" outlineLevel="0" collapsed="false">
      <c r="A3318" s="4" t="s">
        <v>3324</v>
      </c>
      <c r="B3318" s="0" t="n">
        <v>88.1052631578947</v>
      </c>
      <c r="C3318" s="0" t="n">
        <v>13.2451028134179</v>
      </c>
      <c r="D3318" s="0" t="n">
        <v>6.25055741610526</v>
      </c>
      <c r="E3318" s="0" t="n">
        <v>6.00459331597753</v>
      </c>
      <c r="F3318" s="0" t="n">
        <v>100</v>
      </c>
      <c r="G3318" s="0" t="n">
        <v>58</v>
      </c>
      <c r="H3318" s="4" t="n">
        <v>19</v>
      </c>
    </row>
    <row r="3319" customFormat="false" ht="15" hidden="false" customHeight="false" outlineLevel="0" collapsed="false">
      <c r="A3319" s="4" t="s">
        <v>3325</v>
      </c>
      <c r="B3319" s="0" t="n">
        <v>84.5</v>
      </c>
      <c r="C3319" s="0" t="n">
        <v>20.2619747075062</v>
      </c>
      <c r="D3319" s="0" t="n">
        <v>4.20190829859091</v>
      </c>
      <c r="E3319" s="0" t="n">
        <v>2.26162111366286</v>
      </c>
      <c r="F3319" s="0" t="n">
        <v>90</v>
      </c>
      <c r="G3319" s="0" t="n">
        <v>0</v>
      </c>
      <c r="H3319" s="4" t="n">
        <v>22</v>
      </c>
    </row>
    <row r="3320" customFormat="false" ht="15" hidden="false" customHeight="false" outlineLevel="0" collapsed="false">
      <c r="A3320" s="4" t="s">
        <v>3326</v>
      </c>
      <c r="B3320" s="0" t="n">
        <v>63</v>
      </c>
      <c r="C3320" s="0" t="n">
        <v>35.5449637001424</v>
      </c>
      <c r="D3320" s="0" t="n">
        <v>4.27655831694737</v>
      </c>
      <c r="E3320" s="0" t="n">
        <v>1.63738463887337</v>
      </c>
      <c r="F3320" s="0" t="n">
        <v>100</v>
      </c>
      <c r="G3320" s="0" t="n">
        <v>0</v>
      </c>
      <c r="H3320" s="4" t="n">
        <v>19</v>
      </c>
    </row>
    <row r="3321" customFormat="false" ht="15" hidden="false" customHeight="false" outlineLevel="0" collapsed="false">
      <c r="A3321" s="4" t="s">
        <v>3327</v>
      </c>
      <c r="B3321" s="0" t="n">
        <v>83.7916666666667</v>
      </c>
      <c r="C3321" s="0" t="n">
        <v>17.4330499879986</v>
      </c>
      <c r="D3321" s="0" t="n">
        <v>5.12452554391667</v>
      </c>
      <c r="E3321" s="0" t="n">
        <v>2.40804366648577</v>
      </c>
      <c r="F3321" s="0" t="n">
        <v>100</v>
      </c>
      <c r="G3321" s="0" t="n">
        <v>50</v>
      </c>
      <c r="H3321" s="4" t="n">
        <v>24</v>
      </c>
    </row>
    <row r="3322" customFormat="false" ht="15" hidden="false" customHeight="false" outlineLevel="0" collapsed="false">
      <c r="A3322" s="4" t="s">
        <v>3328</v>
      </c>
      <c r="B3322" s="0" t="n">
        <v>87.6842105263158</v>
      </c>
      <c r="C3322" s="0" t="n">
        <v>17.7358789888963</v>
      </c>
      <c r="D3322" s="0" t="n">
        <v>8.31533008763158</v>
      </c>
      <c r="E3322" s="0" t="n">
        <v>10.7713979735481</v>
      </c>
      <c r="F3322" s="0" t="n">
        <v>100</v>
      </c>
      <c r="G3322" s="0" t="n">
        <v>34</v>
      </c>
      <c r="H3322" s="4" t="n">
        <v>19</v>
      </c>
    </row>
    <row r="3323" customFormat="false" ht="15" hidden="false" customHeight="false" outlineLevel="0" collapsed="false">
      <c r="A3323" s="4" t="s">
        <v>3329</v>
      </c>
      <c r="B3323" s="0" t="n">
        <v>74.375</v>
      </c>
      <c r="C3323" s="0" t="n">
        <v>30.2784301662641</v>
      </c>
      <c r="D3323" s="0" t="n">
        <v>7.386298418625</v>
      </c>
      <c r="E3323" s="0" t="n">
        <v>12.3304011265326</v>
      </c>
      <c r="F3323" s="0" t="n">
        <v>100</v>
      </c>
      <c r="G3323" s="0" t="n">
        <v>10</v>
      </c>
      <c r="H3323" s="4" t="n">
        <v>16</v>
      </c>
    </row>
    <row r="3324" customFormat="false" ht="15" hidden="false" customHeight="false" outlineLevel="0" collapsed="false">
      <c r="A3324" s="4" t="s">
        <v>3330</v>
      </c>
      <c r="B3324" s="0" t="n">
        <v>91.6666666666667</v>
      </c>
      <c r="C3324" s="0" t="n">
        <v>7.33939143707887</v>
      </c>
      <c r="D3324" s="0" t="n">
        <v>3.0583204268</v>
      </c>
      <c r="E3324" s="0" t="n">
        <v>0.681762628501589</v>
      </c>
      <c r="F3324" s="0" t="n">
        <v>100</v>
      </c>
      <c r="G3324" s="0" t="n">
        <v>50</v>
      </c>
      <c r="H3324" s="4" t="n">
        <v>24</v>
      </c>
    </row>
    <row r="3325" customFormat="false" ht="15" hidden="false" customHeight="false" outlineLevel="0" collapsed="false">
      <c r="A3325" s="4" t="s">
        <v>3331</v>
      </c>
      <c r="B3325" s="0" t="n">
        <v>82.25</v>
      </c>
      <c r="C3325" s="0" t="n">
        <v>17.0166327301756</v>
      </c>
      <c r="D3325" s="0" t="n">
        <v>8.1730098941</v>
      </c>
      <c r="E3325" s="0" t="n">
        <v>7.32750812045434</v>
      </c>
      <c r="F3325" s="0" t="n">
        <v>100</v>
      </c>
      <c r="G3325" s="0" t="n">
        <v>50</v>
      </c>
      <c r="H3325" s="4" t="n">
        <v>20</v>
      </c>
    </row>
    <row r="3326" customFormat="false" ht="15" hidden="false" customHeight="false" outlineLevel="0" collapsed="false">
      <c r="A3326" s="4" t="s">
        <v>3332</v>
      </c>
      <c r="B3326" s="0" t="n">
        <v>89.5238095238095</v>
      </c>
      <c r="C3326" s="0" t="n">
        <v>17.5146197435715</v>
      </c>
      <c r="D3326" s="0" t="n">
        <v>6.81805620285714</v>
      </c>
      <c r="E3326" s="0" t="n">
        <v>7.62761810129361</v>
      </c>
      <c r="F3326" s="0" t="n">
        <v>100</v>
      </c>
      <c r="G3326" s="0" t="n">
        <v>23</v>
      </c>
      <c r="H3326" s="4" t="n">
        <v>21</v>
      </c>
    </row>
    <row r="3327" customFormat="false" ht="15" hidden="false" customHeight="false" outlineLevel="0" collapsed="false">
      <c r="A3327" s="4" t="s">
        <v>3333</v>
      </c>
      <c r="B3327" s="0" t="n">
        <v>79.5263157894737</v>
      </c>
      <c r="C3327" s="0" t="n">
        <v>25.9066023782283</v>
      </c>
      <c r="D3327" s="0" t="n">
        <v>5.77468937257895</v>
      </c>
      <c r="E3327" s="0" t="n">
        <v>4.14713013208112</v>
      </c>
      <c r="F3327" s="0" t="n">
        <v>100</v>
      </c>
      <c r="G3327" s="0" t="n">
        <v>0</v>
      </c>
      <c r="H3327" s="4" t="n">
        <v>19</v>
      </c>
    </row>
    <row r="3328" customFormat="false" ht="15" hidden="false" customHeight="false" outlineLevel="0" collapsed="false">
      <c r="A3328" s="4" t="s">
        <v>3334</v>
      </c>
      <c r="B3328" s="0" t="n">
        <v>96.3181818181818</v>
      </c>
      <c r="C3328" s="0" t="n">
        <v>6.61446008764754</v>
      </c>
      <c r="D3328" s="0" t="n">
        <v>6.77457931940909</v>
      </c>
      <c r="E3328" s="0" t="n">
        <v>11.9976597040279</v>
      </c>
      <c r="F3328" s="0" t="n">
        <v>100</v>
      </c>
      <c r="G3328" s="0" t="n">
        <v>0</v>
      </c>
      <c r="H3328" s="4" t="n">
        <v>22</v>
      </c>
    </row>
    <row r="3329" customFormat="false" ht="15" hidden="false" customHeight="false" outlineLevel="0" collapsed="false">
      <c r="A3329" s="4" t="s">
        <v>3335</v>
      </c>
      <c r="B3329" s="0" t="n">
        <v>89.9583333333333</v>
      </c>
      <c r="C3329" s="0" t="n">
        <v>18.4378607800614</v>
      </c>
      <c r="D3329" s="0" t="n">
        <v>4.75161244866667</v>
      </c>
      <c r="E3329" s="0" t="n">
        <v>4.8548350596515</v>
      </c>
      <c r="F3329" s="0" t="n">
        <v>100</v>
      </c>
      <c r="G3329" s="0" t="n">
        <v>20</v>
      </c>
      <c r="H3329" s="4" t="n">
        <v>24</v>
      </c>
    </row>
    <row r="3330" customFormat="false" ht="15" hidden="false" customHeight="false" outlineLevel="0" collapsed="false">
      <c r="A3330" s="4" t="s">
        <v>3336</v>
      </c>
      <c r="B3330" s="0" t="n">
        <v>81.2272727272727</v>
      </c>
      <c r="C3330" s="0" t="n">
        <v>18.6111380327604</v>
      </c>
      <c r="D3330" s="0" t="n">
        <v>6.22050375595455</v>
      </c>
      <c r="E3330" s="0" t="n">
        <v>8.90620904718998</v>
      </c>
      <c r="F3330" s="0" t="n">
        <v>100</v>
      </c>
      <c r="G3330" s="0" t="n">
        <v>50</v>
      </c>
      <c r="H3330" s="4" t="n">
        <v>22</v>
      </c>
    </row>
    <row r="3331" customFormat="false" ht="15" hidden="false" customHeight="false" outlineLevel="0" collapsed="false">
      <c r="A3331" s="4" t="s">
        <v>3337</v>
      </c>
      <c r="B3331" s="0" t="n">
        <v>84.9545454545455</v>
      </c>
      <c r="C3331" s="0" t="n">
        <v>17.7186403668627</v>
      </c>
      <c r="D3331" s="0" t="n">
        <v>6.965615172</v>
      </c>
      <c r="E3331" s="0" t="n">
        <v>5.97713375768229</v>
      </c>
      <c r="F3331" s="0" t="n">
        <v>100</v>
      </c>
      <c r="G3331" s="0" t="n">
        <v>50</v>
      </c>
      <c r="H3331" s="4" t="n">
        <v>22</v>
      </c>
    </row>
    <row r="3332" customFormat="false" ht="15" hidden="false" customHeight="false" outlineLevel="0" collapsed="false">
      <c r="A3332" s="4" t="s">
        <v>3338</v>
      </c>
      <c r="B3332" s="0" t="n">
        <v>89.5882352941177</v>
      </c>
      <c r="C3332" s="0" t="n">
        <v>13.2337580808014</v>
      </c>
      <c r="D3332" s="0" t="n">
        <v>4.26762608917647</v>
      </c>
      <c r="E3332" s="0" t="n">
        <v>2.22381646792752</v>
      </c>
      <c r="F3332" s="0" t="n">
        <v>100</v>
      </c>
      <c r="G3332" s="0" t="n">
        <v>73</v>
      </c>
      <c r="H3332" s="4" t="n">
        <v>17</v>
      </c>
    </row>
    <row r="3333" customFormat="false" ht="15" hidden="false" customHeight="false" outlineLevel="0" collapsed="false">
      <c r="A3333" s="4" t="s">
        <v>3339</v>
      </c>
      <c r="B3333" s="0" t="n">
        <v>95.7272727272727</v>
      </c>
      <c r="C3333" s="0" t="n">
        <v>6.98421225187356</v>
      </c>
      <c r="D3333" s="0" t="n">
        <v>4.48223950290909</v>
      </c>
      <c r="E3333" s="0" t="n">
        <v>3.17153776213595</v>
      </c>
      <c r="F3333" s="0" t="n">
        <v>100</v>
      </c>
      <c r="G3333" s="0" t="n">
        <v>50</v>
      </c>
      <c r="H3333" s="4" t="n">
        <v>22</v>
      </c>
    </row>
    <row r="3334" customFormat="false" ht="15" hidden="false" customHeight="false" outlineLevel="0" collapsed="false">
      <c r="A3334" s="4" t="s">
        <v>3340</v>
      </c>
      <c r="B3334" s="0" t="n">
        <v>83.5714285714286</v>
      </c>
      <c r="C3334" s="0" t="n">
        <v>29.2071419837194</v>
      </c>
      <c r="D3334" s="0" t="n">
        <v>5.0693151172381</v>
      </c>
      <c r="E3334" s="0" t="n">
        <v>4.25253225778726</v>
      </c>
      <c r="F3334" s="0" t="n">
        <v>100</v>
      </c>
      <c r="G3334" s="0" t="n">
        <v>2</v>
      </c>
      <c r="H3334" s="4" t="n">
        <v>21</v>
      </c>
    </row>
    <row r="3335" customFormat="false" ht="15" hidden="false" customHeight="false" outlineLevel="0" collapsed="false">
      <c r="A3335" s="4" t="s">
        <v>3341</v>
      </c>
      <c r="B3335" s="0" t="n">
        <v>74.4</v>
      </c>
      <c r="C3335" s="0" t="n">
        <v>23.8997907940635</v>
      </c>
      <c r="D3335" s="0" t="n">
        <v>5.7212238933</v>
      </c>
      <c r="E3335" s="0" t="n">
        <v>3.71186074334434</v>
      </c>
      <c r="F3335" s="0" t="n">
        <v>100</v>
      </c>
      <c r="G3335" s="0" t="n">
        <v>25</v>
      </c>
      <c r="H3335" s="4" t="n">
        <v>20</v>
      </c>
    </row>
    <row r="3336" customFormat="false" ht="15" hidden="false" customHeight="false" outlineLevel="0" collapsed="false">
      <c r="A3336" s="4" t="s">
        <v>3342</v>
      </c>
      <c r="B3336" s="0" t="n">
        <v>93.6315789473684</v>
      </c>
      <c r="C3336" s="0" t="n">
        <v>11.62473668192</v>
      </c>
      <c r="D3336" s="0" t="n">
        <v>5.42444141968421</v>
      </c>
      <c r="E3336" s="0" t="n">
        <v>6.05126400027601</v>
      </c>
      <c r="F3336" s="0" t="n">
        <v>100</v>
      </c>
      <c r="G3336" s="0" t="n">
        <v>82</v>
      </c>
      <c r="H3336" s="4" t="n">
        <v>19</v>
      </c>
    </row>
    <row r="3337" customFormat="false" ht="15" hidden="false" customHeight="false" outlineLevel="0" collapsed="false">
      <c r="A3337" s="4" t="s">
        <v>3343</v>
      </c>
      <c r="B3337" s="0" t="n">
        <v>84.421052631579</v>
      </c>
      <c r="C3337" s="0" t="n">
        <v>16.9584976715172</v>
      </c>
      <c r="D3337" s="0" t="n">
        <v>4.72818223057895</v>
      </c>
      <c r="E3337" s="0" t="n">
        <v>2.99705361956494</v>
      </c>
      <c r="F3337" s="0" t="n">
        <v>100</v>
      </c>
      <c r="G3337" s="0" t="n">
        <v>50</v>
      </c>
      <c r="H3337" s="4" t="n">
        <v>19</v>
      </c>
    </row>
    <row r="3338" customFormat="false" ht="15" hidden="false" customHeight="false" outlineLevel="0" collapsed="false">
      <c r="A3338" s="4" t="s">
        <v>3344</v>
      </c>
      <c r="B3338" s="0" t="n">
        <v>86.5238095238095</v>
      </c>
      <c r="C3338" s="0" t="n">
        <v>15.7341000620279</v>
      </c>
      <c r="D3338" s="0" t="n">
        <v>7.48960869523809</v>
      </c>
      <c r="E3338" s="0" t="n">
        <v>7.40753304836128</v>
      </c>
      <c r="F3338" s="0" t="n">
        <v>100</v>
      </c>
      <c r="G3338" s="0" t="n">
        <v>75</v>
      </c>
      <c r="H3338" s="4" t="n">
        <v>21</v>
      </c>
    </row>
    <row r="3339" customFormat="false" ht="15" hidden="false" customHeight="false" outlineLevel="0" collapsed="false">
      <c r="A3339" s="4" t="s">
        <v>3345</v>
      </c>
      <c r="B3339" s="0" t="n">
        <v>75.6363636363636</v>
      </c>
      <c r="C3339" s="0" t="n">
        <v>29.3720720194986</v>
      </c>
      <c r="D3339" s="0" t="n">
        <v>7.05940627013636</v>
      </c>
      <c r="E3339" s="0" t="n">
        <v>6.89515262701334</v>
      </c>
      <c r="F3339" s="0" t="n">
        <v>100</v>
      </c>
      <c r="G3339" s="0" t="n">
        <v>0</v>
      </c>
      <c r="H3339" s="4" t="n">
        <v>22</v>
      </c>
    </row>
    <row r="3340" customFormat="false" ht="15" hidden="false" customHeight="false" outlineLevel="0" collapsed="false">
      <c r="A3340" s="4" t="s">
        <v>3346</v>
      </c>
      <c r="B3340" s="0" t="n">
        <v>94.952380952381</v>
      </c>
      <c r="C3340" s="0" t="n">
        <v>7.40591783964817</v>
      </c>
      <c r="D3340" s="0" t="n">
        <v>6.19496649714286</v>
      </c>
      <c r="E3340" s="0" t="n">
        <v>10.0379612725176</v>
      </c>
      <c r="F3340" s="0" t="n">
        <v>100</v>
      </c>
      <c r="G3340" s="0" t="n">
        <v>74</v>
      </c>
      <c r="H3340" s="4" t="n">
        <v>21</v>
      </c>
    </row>
    <row r="3341" customFormat="false" ht="15" hidden="false" customHeight="false" outlineLevel="0" collapsed="false">
      <c r="A3341" s="4" t="s">
        <v>3347</v>
      </c>
      <c r="B3341" s="0" t="n">
        <v>82</v>
      </c>
      <c r="C3341" s="0" t="n">
        <v>18.6547581061776</v>
      </c>
      <c r="D3341" s="0" t="n">
        <v>5.45930886552381</v>
      </c>
      <c r="E3341" s="0" t="n">
        <v>5.26586215632655</v>
      </c>
      <c r="F3341" s="0" t="n">
        <v>100</v>
      </c>
      <c r="G3341" s="0" t="n">
        <v>38</v>
      </c>
      <c r="H3341" s="4" t="n">
        <v>21</v>
      </c>
    </row>
    <row r="3342" customFormat="false" ht="15" hidden="false" customHeight="false" outlineLevel="0" collapsed="false">
      <c r="A3342" s="4" t="s">
        <v>3348</v>
      </c>
      <c r="B3342" s="0" t="n">
        <v>98.3181818181818</v>
      </c>
      <c r="C3342" s="0" t="n">
        <v>2.98227084516806</v>
      </c>
      <c r="D3342" s="0" t="n">
        <v>3.09058479713636</v>
      </c>
      <c r="E3342" s="0" t="n">
        <v>1.24264606710809</v>
      </c>
      <c r="F3342" s="0" t="n">
        <v>100</v>
      </c>
      <c r="G3342" s="0" t="n">
        <v>2</v>
      </c>
      <c r="H3342" s="4" t="n">
        <v>22</v>
      </c>
    </row>
    <row r="3343" customFormat="false" ht="15" hidden="false" customHeight="false" outlineLevel="0" collapsed="false">
      <c r="A3343" s="4" t="s">
        <v>3349</v>
      </c>
      <c r="B3343" s="0" t="n">
        <v>88.8095238095238</v>
      </c>
      <c r="C3343" s="0" t="n">
        <v>16.216100171185</v>
      </c>
      <c r="D3343" s="0" t="n">
        <v>5.75599082280952</v>
      </c>
      <c r="E3343" s="0" t="n">
        <v>5.78323665735295</v>
      </c>
      <c r="F3343" s="0" t="n">
        <v>100</v>
      </c>
      <c r="G3343" s="0" t="n">
        <v>50</v>
      </c>
      <c r="H3343" s="4" t="n">
        <v>21</v>
      </c>
    </row>
    <row r="3344" customFormat="false" ht="15" hidden="false" customHeight="false" outlineLevel="0" collapsed="false">
      <c r="A3344" s="4" t="s">
        <v>3350</v>
      </c>
      <c r="B3344" s="0" t="n">
        <v>88.1904761904762</v>
      </c>
      <c r="C3344" s="0" t="n">
        <v>15.0718912138426</v>
      </c>
      <c r="D3344" s="0" t="n">
        <v>6.94731383861905</v>
      </c>
      <c r="E3344" s="0" t="n">
        <v>11.2326984397317</v>
      </c>
      <c r="F3344" s="0" t="n">
        <v>100</v>
      </c>
      <c r="G3344" s="0" t="n">
        <v>50</v>
      </c>
      <c r="H3344" s="4" t="n">
        <v>22</v>
      </c>
    </row>
    <row r="3345" customFormat="false" ht="15" hidden="false" customHeight="false" outlineLevel="0" collapsed="false">
      <c r="A3345" s="4" t="s">
        <v>3351</v>
      </c>
      <c r="B3345" s="0" t="n">
        <v>93.1904761904762</v>
      </c>
      <c r="C3345" s="0" t="n">
        <v>9.99809505665481</v>
      </c>
      <c r="D3345" s="0" t="n">
        <v>4.86806406761905</v>
      </c>
      <c r="E3345" s="0" t="n">
        <v>3.59302322990458</v>
      </c>
      <c r="F3345" s="0" t="n">
        <v>100</v>
      </c>
      <c r="G3345" s="0" t="n">
        <v>65</v>
      </c>
      <c r="H3345" s="4" t="n">
        <v>21</v>
      </c>
    </row>
    <row r="3346" customFormat="false" ht="15" hidden="false" customHeight="false" outlineLevel="0" collapsed="false">
      <c r="A3346" s="4" t="s">
        <v>3352</v>
      </c>
      <c r="B3346" s="0" t="n">
        <v>90.0476190476191</v>
      </c>
      <c r="C3346" s="0" t="n">
        <v>11.3467008001277</v>
      </c>
      <c r="D3346" s="0" t="n">
        <v>7.35650593009524</v>
      </c>
      <c r="E3346" s="0" t="n">
        <v>8.41886253118926</v>
      </c>
      <c r="F3346" s="0" t="n">
        <v>100</v>
      </c>
      <c r="G3346" s="0" t="n">
        <v>60</v>
      </c>
      <c r="H3346" s="4" t="n">
        <v>21</v>
      </c>
    </row>
    <row r="3347" customFormat="false" ht="15" hidden="false" customHeight="false" outlineLevel="0" collapsed="false">
      <c r="A3347" s="4" t="s">
        <v>3353</v>
      </c>
      <c r="B3347" s="0" t="n">
        <v>72.7083333333333</v>
      </c>
      <c r="C3347" s="0" t="n">
        <v>27.0932033297406</v>
      </c>
      <c r="D3347" s="0" t="n">
        <v>8.412133101125</v>
      </c>
      <c r="E3347" s="0" t="n">
        <v>11.2552950531349</v>
      </c>
      <c r="F3347" s="0" t="n">
        <v>100</v>
      </c>
      <c r="G3347" s="0" t="n">
        <v>4</v>
      </c>
      <c r="H3347" s="4" t="n">
        <v>24</v>
      </c>
    </row>
    <row r="3348" customFormat="false" ht="15" hidden="false" customHeight="false" outlineLevel="0" collapsed="false">
      <c r="A3348" s="4" t="s">
        <v>3354</v>
      </c>
      <c r="B3348" s="0" t="n">
        <v>78.6842105263158</v>
      </c>
      <c r="C3348" s="0" t="n">
        <v>25.4581413120504</v>
      </c>
      <c r="D3348" s="0" t="n">
        <v>7.72877001084211</v>
      </c>
      <c r="E3348" s="0" t="n">
        <v>10.6582675873028</v>
      </c>
      <c r="F3348" s="0" t="n">
        <v>100</v>
      </c>
      <c r="G3348" s="0" t="n">
        <v>0</v>
      </c>
      <c r="H3348" s="4" t="n">
        <v>19</v>
      </c>
    </row>
    <row r="3349" customFormat="false" ht="15" hidden="false" customHeight="false" outlineLevel="0" collapsed="false">
      <c r="A3349" s="4" t="s">
        <v>3355</v>
      </c>
      <c r="B3349" s="0" t="n">
        <v>92.6875</v>
      </c>
      <c r="C3349" s="0" t="n">
        <v>11.3766940130544</v>
      </c>
      <c r="D3349" s="0" t="n">
        <v>5.82223367025</v>
      </c>
      <c r="E3349" s="0" t="n">
        <v>8.01304931164611</v>
      </c>
      <c r="F3349" s="0" t="n">
        <v>100</v>
      </c>
      <c r="G3349" s="0" t="n">
        <v>56</v>
      </c>
      <c r="H3349" s="4" t="n">
        <v>16</v>
      </c>
    </row>
    <row r="3350" customFormat="false" ht="15" hidden="false" customHeight="false" outlineLevel="0" collapsed="false">
      <c r="A3350" s="4" t="s">
        <v>3356</v>
      </c>
      <c r="B3350" s="0" t="n">
        <v>89.1363636363636</v>
      </c>
      <c r="C3350" s="0" t="n">
        <v>13.8574217850269</v>
      </c>
      <c r="D3350" s="0" t="n">
        <v>5.97065681240909</v>
      </c>
      <c r="E3350" s="0" t="n">
        <v>6.78436520951588</v>
      </c>
      <c r="F3350" s="0" t="n">
        <v>100</v>
      </c>
      <c r="G3350" s="0" t="n">
        <v>50</v>
      </c>
      <c r="H3350" s="4" t="n">
        <v>22</v>
      </c>
    </row>
    <row r="3351" customFormat="false" ht="15" hidden="false" customHeight="false" outlineLevel="0" collapsed="false">
      <c r="A3351" s="4" t="s">
        <v>3357</v>
      </c>
      <c r="B3351" s="0" t="n">
        <v>54.4090909090909</v>
      </c>
      <c r="C3351" s="0" t="n">
        <v>35.3400610273937</v>
      </c>
      <c r="D3351" s="0" t="n">
        <v>5.49594824813636</v>
      </c>
      <c r="E3351" s="0" t="n">
        <v>3.00904470867451</v>
      </c>
      <c r="F3351" s="0" t="n">
        <v>100</v>
      </c>
      <c r="G3351" s="0" t="n">
        <v>0</v>
      </c>
      <c r="H3351" s="4" t="n">
        <v>22</v>
      </c>
    </row>
    <row r="3352" customFormat="false" ht="15" hidden="false" customHeight="false" outlineLevel="0" collapsed="false">
      <c r="A3352" s="4" t="s">
        <v>3358</v>
      </c>
      <c r="B3352" s="0" t="n">
        <v>94.375</v>
      </c>
      <c r="C3352" s="0" t="n">
        <v>7.0329194877902</v>
      </c>
      <c r="D3352" s="0" t="n">
        <v>5.39218593145833</v>
      </c>
      <c r="E3352" s="0" t="n">
        <v>4.94464691667648</v>
      </c>
      <c r="F3352" s="0" t="n">
        <v>100</v>
      </c>
      <c r="G3352" s="0" t="n">
        <v>76</v>
      </c>
      <c r="H3352" s="4" t="n">
        <v>24</v>
      </c>
    </row>
    <row r="3353" customFormat="false" ht="15" hidden="false" customHeight="false" outlineLevel="0" collapsed="false">
      <c r="A3353" s="4" t="s">
        <v>3359</v>
      </c>
      <c r="B3353" s="0" t="n">
        <v>84.3636363636364</v>
      </c>
      <c r="C3353" s="0" t="n">
        <v>23.7618049950625</v>
      </c>
      <c r="D3353" s="0" t="n">
        <v>6.14438981218182</v>
      </c>
      <c r="E3353" s="0" t="n">
        <v>8.86535933638815</v>
      </c>
      <c r="F3353" s="0" t="n">
        <v>100</v>
      </c>
      <c r="G3353" s="0" t="n">
        <v>2</v>
      </c>
      <c r="H3353" s="4" t="n">
        <v>22</v>
      </c>
    </row>
    <row r="3354" customFormat="false" ht="15" hidden="false" customHeight="false" outlineLevel="0" collapsed="false">
      <c r="A3354" s="4" t="s">
        <v>3360</v>
      </c>
      <c r="B3354" s="0" t="n">
        <v>48.5833333333333</v>
      </c>
      <c r="C3354" s="0" t="n">
        <v>35.1900636502713</v>
      </c>
      <c r="D3354" s="0" t="n">
        <v>5.59144519341667</v>
      </c>
      <c r="E3354" s="0" t="n">
        <v>3.88859429555938</v>
      </c>
      <c r="F3354" s="0" t="n">
        <v>100</v>
      </c>
      <c r="G3354" s="0" t="n">
        <v>0</v>
      </c>
      <c r="H3354" s="4" t="n">
        <v>24</v>
      </c>
    </row>
    <row r="3355" customFormat="false" ht="15" hidden="false" customHeight="false" outlineLevel="0" collapsed="false">
      <c r="A3355" s="4" t="s">
        <v>3361</v>
      </c>
      <c r="B3355" s="0" t="n">
        <v>90.3181818181818</v>
      </c>
      <c r="C3355" s="0" t="n">
        <v>11.4616809356276</v>
      </c>
      <c r="D3355" s="0" t="n">
        <v>7.34743896240909</v>
      </c>
      <c r="E3355" s="0" t="n">
        <v>8.46012863665028</v>
      </c>
      <c r="F3355" s="0" t="n">
        <v>100</v>
      </c>
      <c r="G3355" s="0" t="n">
        <v>63</v>
      </c>
      <c r="H3355" s="4" t="n">
        <v>22</v>
      </c>
    </row>
    <row r="3356" customFormat="false" ht="15" hidden="false" customHeight="false" outlineLevel="0" collapsed="false">
      <c r="A3356" s="4" t="s">
        <v>3362</v>
      </c>
      <c r="B3356" s="0" t="n">
        <v>86.3684210526316</v>
      </c>
      <c r="C3356" s="0" t="n">
        <v>24.8332450251579</v>
      </c>
      <c r="D3356" s="0" t="n">
        <v>5.73146248489474</v>
      </c>
      <c r="E3356" s="0" t="n">
        <v>5.2908458670967</v>
      </c>
      <c r="F3356" s="0" t="n">
        <v>100</v>
      </c>
      <c r="G3356" s="0" t="n">
        <v>0</v>
      </c>
      <c r="H3356" s="4" t="n">
        <v>19</v>
      </c>
    </row>
    <row r="3357" customFormat="false" ht="15" hidden="false" customHeight="false" outlineLevel="0" collapsed="false">
      <c r="A3357" s="4" t="s">
        <v>3363</v>
      </c>
      <c r="B3357" s="0" t="n">
        <v>74.6363636363636</v>
      </c>
      <c r="C3357" s="0" t="n">
        <v>29.9229891786446</v>
      </c>
      <c r="D3357" s="0" t="n">
        <v>8.65274556604546</v>
      </c>
      <c r="E3357" s="0" t="n">
        <v>7.69833156142198</v>
      </c>
      <c r="F3357" s="0" t="n">
        <v>100</v>
      </c>
      <c r="G3357" s="0" t="n">
        <v>0</v>
      </c>
      <c r="H3357" s="4" t="n">
        <v>22</v>
      </c>
    </row>
    <row r="3358" customFormat="false" ht="15" hidden="false" customHeight="false" outlineLevel="0" collapsed="false">
      <c r="A3358" s="4" t="s">
        <v>3364</v>
      </c>
      <c r="B3358" s="0" t="n">
        <v>94.1666666666667</v>
      </c>
      <c r="C3358" s="0" t="n">
        <v>8.58875233469138</v>
      </c>
      <c r="D3358" s="0" t="n">
        <v>4.23692684</v>
      </c>
      <c r="E3358" s="0" t="n">
        <v>1.62231932724726</v>
      </c>
      <c r="F3358" s="0" t="n">
        <v>100</v>
      </c>
      <c r="G3358" s="0" t="n">
        <v>77</v>
      </c>
      <c r="H3358" s="4" t="n">
        <v>24</v>
      </c>
    </row>
    <row r="3359" customFormat="false" ht="15" hidden="false" customHeight="false" outlineLevel="0" collapsed="false">
      <c r="A3359" s="4" t="s">
        <v>3365</v>
      </c>
      <c r="B3359" s="0" t="n">
        <v>86.1111111111111</v>
      </c>
      <c r="C3359" s="0" t="n">
        <v>24.8806300489756</v>
      </c>
      <c r="D3359" s="0" t="n">
        <v>4.187976028</v>
      </c>
      <c r="E3359" s="0" t="n">
        <v>3.37849482426544</v>
      </c>
      <c r="F3359" s="0" t="n">
        <v>100</v>
      </c>
      <c r="G3359" s="0" t="n">
        <v>1</v>
      </c>
      <c r="H3359" s="4" t="n">
        <v>19</v>
      </c>
    </row>
    <row r="3360" customFormat="false" ht="15" hidden="false" customHeight="false" outlineLevel="0" collapsed="false">
      <c r="A3360" s="4" t="s">
        <v>3366</v>
      </c>
      <c r="B3360" s="0" t="n">
        <v>62.05</v>
      </c>
      <c r="C3360" s="0" t="n">
        <v>40.4285920189113</v>
      </c>
      <c r="D3360" s="0" t="n">
        <v>5.73734648455</v>
      </c>
      <c r="E3360" s="0" t="n">
        <v>7.12407252622103</v>
      </c>
      <c r="F3360" s="0" t="n">
        <v>100</v>
      </c>
      <c r="G3360" s="0" t="n">
        <v>0</v>
      </c>
      <c r="H3360" s="4" t="n">
        <v>20</v>
      </c>
    </row>
    <row r="3361" customFormat="false" ht="15" hidden="false" customHeight="false" outlineLevel="0" collapsed="false">
      <c r="A3361" s="4" t="s">
        <v>3367</v>
      </c>
      <c r="B3361" s="0" t="n">
        <v>81.5789473684211</v>
      </c>
      <c r="C3361" s="0" t="n">
        <v>18.4821709567587</v>
      </c>
      <c r="D3361" s="0" t="n">
        <v>6.42651972342105</v>
      </c>
      <c r="E3361" s="0" t="n">
        <v>6.23951342307652</v>
      </c>
      <c r="F3361" s="0" t="n">
        <v>100</v>
      </c>
      <c r="G3361" s="0" t="n">
        <v>39</v>
      </c>
      <c r="H3361" s="4" t="n">
        <v>19</v>
      </c>
    </row>
    <row r="3362" customFormat="false" ht="15" hidden="false" customHeight="false" outlineLevel="0" collapsed="false">
      <c r="A3362" s="4" t="s">
        <v>3368</v>
      </c>
      <c r="B3362" s="0" t="n">
        <v>92</v>
      </c>
      <c r="C3362" s="0" t="n">
        <v>10.1291658096805</v>
      </c>
      <c r="D3362" s="0" t="n">
        <v>7.92690752204762</v>
      </c>
      <c r="E3362" s="0" t="n">
        <v>7.97307541124101</v>
      </c>
      <c r="F3362" s="0" t="n">
        <v>100</v>
      </c>
      <c r="G3362" s="0" t="n">
        <v>73</v>
      </c>
      <c r="H3362" s="4" t="n">
        <v>22</v>
      </c>
    </row>
    <row r="3363" customFormat="false" ht="15" hidden="false" customHeight="false" outlineLevel="0" collapsed="false">
      <c r="A3363" s="4" t="s">
        <v>3369</v>
      </c>
      <c r="B3363" s="0" t="n">
        <v>85.8947368421053</v>
      </c>
      <c r="C3363" s="0" t="n">
        <v>14.6131399654257</v>
      </c>
      <c r="D3363" s="0" t="n">
        <v>5.47627121147369</v>
      </c>
      <c r="E3363" s="0" t="n">
        <v>4.73120364723171</v>
      </c>
      <c r="F3363" s="0" t="n">
        <v>100</v>
      </c>
      <c r="G3363" s="0" t="n">
        <v>50</v>
      </c>
      <c r="H3363" s="4" t="n">
        <v>19</v>
      </c>
    </row>
    <row r="3364" customFormat="false" ht="15" hidden="false" customHeight="false" outlineLevel="0" collapsed="false">
      <c r="A3364" s="4" t="s">
        <v>3370</v>
      </c>
      <c r="B3364" s="0" t="n">
        <v>59</v>
      </c>
      <c r="C3364" s="0" t="n">
        <v>33.0822427082672</v>
      </c>
      <c r="D3364" s="0" t="n">
        <v>6.03431242454167</v>
      </c>
      <c r="E3364" s="0" t="n">
        <v>6.48645499882738</v>
      </c>
      <c r="F3364" s="0" t="n">
        <v>100</v>
      </c>
      <c r="G3364" s="0" t="n">
        <v>0</v>
      </c>
      <c r="H3364" s="4" t="n">
        <v>24</v>
      </c>
    </row>
    <row r="3365" customFormat="false" ht="15" hidden="false" customHeight="false" outlineLevel="0" collapsed="false">
      <c r="A3365" s="4" t="s">
        <v>3371</v>
      </c>
      <c r="B3365" s="0" t="n">
        <v>90.2</v>
      </c>
      <c r="C3365" s="0" t="n">
        <v>13.4148386027131</v>
      </c>
      <c r="D3365" s="0" t="n">
        <v>4.65651866175</v>
      </c>
      <c r="E3365" s="0" t="n">
        <v>5.31563386630499</v>
      </c>
      <c r="F3365" s="0" t="n">
        <v>100</v>
      </c>
      <c r="G3365" s="0" t="n">
        <v>50</v>
      </c>
      <c r="H3365" s="4" t="n">
        <v>21</v>
      </c>
    </row>
    <row r="3366" customFormat="false" ht="15" hidden="false" customHeight="false" outlineLevel="0" collapsed="false">
      <c r="A3366" s="4" t="s">
        <v>3372</v>
      </c>
      <c r="B3366" s="0" t="n">
        <v>94.2631578947368</v>
      </c>
      <c r="C3366" s="0" t="n">
        <v>9.9657307546253</v>
      </c>
      <c r="D3366" s="0" t="n">
        <v>7.37649328642105</v>
      </c>
      <c r="E3366" s="0" t="n">
        <v>8.36485636682929</v>
      </c>
      <c r="F3366" s="0" t="n">
        <v>100</v>
      </c>
      <c r="G3366" s="0" t="n">
        <v>65</v>
      </c>
      <c r="H3366" s="4" t="n">
        <v>19</v>
      </c>
    </row>
    <row r="3367" customFormat="false" ht="15" hidden="false" customHeight="false" outlineLevel="0" collapsed="false">
      <c r="A3367" s="4" t="s">
        <v>3373</v>
      </c>
      <c r="B3367" s="0" t="n">
        <v>85.3636363636364</v>
      </c>
      <c r="C3367" s="0" t="n">
        <v>14.0967590147032</v>
      </c>
      <c r="D3367" s="0" t="n">
        <v>9.83965138854546</v>
      </c>
      <c r="E3367" s="0" t="n">
        <v>13.4366255684697</v>
      </c>
      <c r="F3367" s="0" t="n">
        <v>100</v>
      </c>
      <c r="G3367" s="0" t="n">
        <v>44</v>
      </c>
      <c r="H3367" s="4" t="n">
        <v>22</v>
      </c>
    </row>
    <row r="3368" customFormat="false" ht="15" hidden="false" customHeight="false" outlineLevel="0" collapsed="false">
      <c r="A3368" s="4" t="s">
        <v>3374</v>
      </c>
      <c r="B3368" s="0" t="n">
        <v>87.1904761904762</v>
      </c>
      <c r="C3368" s="0" t="n">
        <v>23.9637623248501</v>
      </c>
      <c r="D3368" s="0" t="n">
        <v>4.06728406090476</v>
      </c>
      <c r="E3368" s="0" t="n">
        <v>1.45411457284896</v>
      </c>
      <c r="F3368" s="0" t="n">
        <v>100</v>
      </c>
      <c r="G3368" s="0" t="n">
        <v>0</v>
      </c>
      <c r="H3368" s="4" t="n">
        <v>21</v>
      </c>
    </row>
    <row r="3369" customFormat="false" ht="15" hidden="false" customHeight="false" outlineLevel="0" collapsed="false">
      <c r="A3369" s="4" t="s">
        <v>3375</v>
      </c>
      <c r="B3369" s="0" t="n">
        <v>83.6315789473684</v>
      </c>
      <c r="C3369" s="0" t="n">
        <v>22.3438048244941</v>
      </c>
      <c r="D3369" s="0" t="n">
        <v>5.11902589142105</v>
      </c>
      <c r="E3369" s="0" t="n">
        <v>4.98629593819441</v>
      </c>
      <c r="F3369" s="0" t="n">
        <v>100</v>
      </c>
      <c r="G3369" s="0" t="n">
        <v>9</v>
      </c>
      <c r="H3369" s="4" t="n">
        <v>19</v>
      </c>
    </row>
    <row r="3370" customFormat="false" ht="15" hidden="false" customHeight="false" outlineLevel="0" collapsed="false">
      <c r="A3370" s="4" t="s">
        <v>3376</v>
      </c>
      <c r="B3370" s="0" t="n">
        <v>86.7916666666667</v>
      </c>
      <c r="C3370" s="0" t="n">
        <v>16.0026605577803</v>
      </c>
      <c r="D3370" s="0" t="n">
        <v>5.57035121570833</v>
      </c>
      <c r="E3370" s="0" t="n">
        <v>2.99418048198181</v>
      </c>
      <c r="F3370" s="0" t="n">
        <v>100</v>
      </c>
      <c r="G3370" s="0" t="n">
        <v>43</v>
      </c>
      <c r="H3370" s="4" t="n">
        <v>24</v>
      </c>
    </row>
    <row r="3371" customFormat="false" ht="15" hidden="false" customHeight="false" outlineLevel="0" collapsed="false">
      <c r="A3371" s="4" t="s">
        <v>3377</v>
      </c>
      <c r="B3371" s="0" t="n">
        <v>76.0833333333333</v>
      </c>
      <c r="C3371" s="0" t="n">
        <v>26.6228353546132</v>
      </c>
      <c r="D3371" s="0" t="n">
        <v>6.86318238958333</v>
      </c>
      <c r="E3371" s="0" t="n">
        <v>4.59539573445147</v>
      </c>
      <c r="F3371" s="0" t="n">
        <v>100</v>
      </c>
      <c r="G3371" s="0" t="n">
        <v>10</v>
      </c>
      <c r="H3371" s="4" t="n">
        <v>24</v>
      </c>
    </row>
    <row r="3372" customFormat="false" ht="15" hidden="false" customHeight="false" outlineLevel="0" collapsed="false">
      <c r="A3372" s="4" t="s">
        <v>3378</v>
      </c>
      <c r="B3372" s="0" t="n">
        <v>89.1904761904762</v>
      </c>
      <c r="C3372" s="0" t="n">
        <v>14.5382909849097</v>
      </c>
      <c r="D3372" s="0" t="n">
        <v>5.26986017028571</v>
      </c>
      <c r="E3372" s="0" t="n">
        <v>4.64381665745619</v>
      </c>
      <c r="F3372" s="0" t="n">
        <v>100</v>
      </c>
      <c r="G3372" s="0" t="n">
        <v>50</v>
      </c>
      <c r="H3372" s="4" t="n">
        <v>21</v>
      </c>
    </row>
    <row r="3373" customFormat="false" ht="15" hidden="false" customHeight="false" outlineLevel="0" collapsed="false">
      <c r="A3373" s="4" t="s">
        <v>3379</v>
      </c>
      <c r="B3373" s="0" t="n">
        <v>93.0476190476191</v>
      </c>
      <c r="C3373" s="0" t="n">
        <v>11.7280697068025</v>
      </c>
      <c r="D3373" s="0" t="n">
        <v>5.20219801857143</v>
      </c>
      <c r="E3373" s="0" t="n">
        <v>6.58717047809942</v>
      </c>
      <c r="F3373" s="0" t="n">
        <v>100</v>
      </c>
      <c r="G3373" s="0" t="n">
        <v>72</v>
      </c>
      <c r="H3373" s="4" t="n">
        <v>21</v>
      </c>
    </row>
    <row r="3374" customFormat="false" ht="15" hidden="false" customHeight="false" outlineLevel="0" collapsed="false">
      <c r="A3374" s="4" t="s">
        <v>3380</v>
      </c>
      <c r="B3374" s="0" t="n">
        <v>66.25</v>
      </c>
      <c r="C3374" s="0" t="n">
        <v>34.8302273441059</v>
      </c>
      <c r="D3374" s="0" t="n">
        <v>5.2728065158</v>
      </c>
      <c r="E3374" s="0" t="n">
        <v>3.82782333599451</v>
      </c>
      <c r="F3374" s="0" t="n">
        <v>100</v>
      </c>
      <c r="G3374" s="0" t="n">
        <v>0</v>
      </c>
      <c r="H3374" s="4" t="n">
        <v>20</v>
      </c>
    </row>
    <row r="3375" customFormat="false" ht="15" hidden="false" customHeight="false" outlineLevel="0" collapsed="false">
      <c r="A3375" s="4" t="s">
        <v>3381</v>
      </c>
      <c r="B3375" s="0" t="n">
        <v>78.4761904761905</v>
      </c>
      <c r="C3375" s="0" t="n">
        <v>23.9324446048018</v>
      </c>
      <c r="D3375" s="0" t="n">
        <v>6.45478210590476</v>
      </c>
      <c r="E3375" s="0" t="n">
        <v>6.97765030413704</v>
      </c>
      <c r="F3375" s="0" t="n">
        <v>100</v>
      </c>
      <c r="G3375" s="0" t="n">
        <v>0</v>
      </c>
      <c r="H3375" s="4" t="n">
        <v>21</v>
      </c>
    </row>
    <row r="3376" customFormat="false" ht="15" hidden="false" customHeight="false" outlineLevel="0" collapsed="false">
      <c r="A3376" s="4" t="s">
        <v>3382</v>
      </c>
      <c r="B3376" s="0" t="n">
        <v>79.1363636363636</v>
      </c>
      <c r="C3376" s="0" t="n">
        <v>24.7699807842466</v>
      </c>
      <c r="D3376" s="0" t="n">
        <v>6.19963388122727</v>
      </c>
      <c r="E3376" s="0" t="n">
        <v>6.22667017266719</v>
      </c>
      <c r="F3376" s="0" t="n">
        <v>100</v>
      </c>
      <c r="G3376" s="0" t="n">
        <v>0</v>
      </c>
      <c r="H3376" s="4" t="n">
        <v>22</v>
      </c>
    </row>
    <row r="3377" customFormat="false" ht="15" hidden="false" customHeight="false" outlineLevel="0" collapsed="false">
      <c r="A3377" s="4" t="s">
        <v>3383</v>
      </c>
      <c r="B3377" s="0" t="n">
        <v>91.6666666666667</v>
      </c>
      <c r="C3377" s="0" t="n">
        <v>8.56348838577675</v>
      </c>
      <c r="D3377" s="0" t="n">
        <v>8.93771937204762</v>
      </c>
      <c r="E3377" s="0" t="n">
        <v>17.140602427835</v>
      </c>
      <c r="F3377" s="0" t="n">
        <v>100</v>
      </c>
      <c r="G3377" s="0" t="n">
        <v>73</v>
      </c>
      <c r="H3377" s="4" t="n">
        <v>22</v>
      </c>
    </row>
    <row r="3378" customFormat="false" ht="15" hidden="false" customHeight="false" outlineLevel="0" collapsed="false">
      <c r="A3378" s="4" t="s">
        <v>3384</v>
      </c>
      <c r="B3378" s="0" t="n">
        <v>48.5</v>
      </c>
      <c r="C3378" s="0" t="n">
        <v>36.1121441695414</v>
      </c>
      <c r="D3378" s="0" t="n">
        <v>4.581426960625</v>
      </c>
      <c r="E3378" s="0" t="n">
        <v>1.66115361063443</v>
      </c>
      <c r="F3378" s="0" t="n">
        <v>100</v>
      </c>
      <c r="G3378" s="0" t="n">
        <v>0</v>
      </c>
      <c r="H3378" s="4" t="n">
        <v>24</v>
      </c>
    </row>
    <row r="3379" customFormat="false" ht="15" hidden="false" customHeight="false" outlineLevel="0" collapsed="false">
      <c r="A3379" s="4" t="s">
        <v>3385</v>
      </c>
      <c r="B3379" s="0" t="n">
        <v>67.7368421052632</v>
      </c>
      <c r="C3379" s="0" t="n">
        <v>35.3598047148692</v>
      </c>
      <c r="D3379" s="0" t="n">
        <v>5.65150475610526</v>
      </c>
      <c r="E3379" s="0" t="n">
        <v>6.27009993435018</v>
      </c>
      <c r="F3379" s="0" t="n">
        <v>100</v>
      </c>
      <c r="G3379" s="0" t="n">
        <v>0</v>
      </c>
      <c r="H3379" s="4" t="n">
        <v>19</v>
      </c>
    </row>
    <row r="3380" customFormat="false" ht="15" hidden="false" customHeight="false" outlineLevel="0" collapsed="false">
      <c r="A3380" s="4" t="s">
        <v>3386</v>
      </c>
      <c r="B3380" s="0" t="n">
        <v>81.0416666666667</v>
      </c>
      <c r="C3380" s="0" t="n">
        <v>24.5914074188644</v>
      </c>
      <c r="D3380" s="0" t="n">
        <v>7.67733852020833</v>
      </c>
      <c r="E3380" s="0" t="n">
        <v>14.6908314644613</v>
      </c>
      <c r="F3380" s="0" t="n">
        <v>100</v>
      </c>
      <c r="G3380" s="0" t="n">
        <v>26</v>
      </c>
      <c r="H3380" s="4" t="n">
        <v>24</v>
      </c>
    </row>
    <row r="3381" customFormat="false" ht="15" hidden="false" customHeight="false" outlineLevel="0" collapsed="false">
      <c r="A3381" s="4" t="s">
        <v>3387</v>
      </c>
      <c r="B3381" s="0" t="n">
        <v>68.2105263157895</v>
      </c>
      <c r="C3381" s="0" t="n">
        <v>28.3599462218743</v>
      </c>
      <c r="D3381" s="0" t="n">
        <v>5.19859187010526</v>
      </c>
      <c r="E3381" s="0" t="n">
        <v>2.60146847138814</v>
      </c>
      <c r="F3381" s="0" t="n">
        <v>100</v>
      </c>
      <c r="G3381" s="0" t="n">
        <v>18</v>
      </c>
      <c r="H3381" s="4" t="n">
        <v>19</v>
      </c>
    </row>
    <row r="3382" customFormat="false" ht="15" hidden="false" customHeight="false" outlineLevel="0" collapsed="false">
      <c r="A3382" s="4" t="s">
        <v>3388</v>
      </c>
      <c r="B3382" s="0" t="n">
        <v>88.6666666666667</v>
      </c>
      <c r="C3382" s="0" t="n">
        <v>14.1927211391379</v>
      </c>
      <c r="D3382" s="0" t="n">
        <v>4.98645542766667</v>
      </c>
      <c r="E3382" s="0" t="n">
        <v>4.45660475021982</v>
      </c>
      <c r="F3382" s="0" t="n">
        <v>100</v>
      </c>
      <c r="G3382" s="0" t="n">
        <v>50</v>
      </c>
      <c r="H3382" s="4" t="n">
        <v>21</v>
      </c>
    </row>
    <row r="3383" customFormat="false" ht="15" hidden="false" customHeight="false" outlineLevel="0" collapsed="false">
      <c r="A3383" s="4" t="s">
        <v>3389</v>
      </c>
      <c r="B3383" s="0" t="n">
        <v>88.8333333333333</v>
      </c>
      <c r="C3383" s="0" t="n">
        <v>15.9173590410149</v>
      </c>
      <c r="D3383" s="0" t="n">
        <v>4.469637375625</v>
      </c>
      <c r="E3383" s="0" t="n">
        <v>3.08050138346567</v>
      </c>
      <c r="F3383" s="0" t="n">
        <v>100</v>
      </c>
      <c r="G3383" s="0" t="n">
        <v>50</v>
      </c>
      <c r="H3383" s="4" t="n">
        <v>24</v>
      </c>
    </row>
    <row r="3384" customFormat="false" ht="15" hidden="false" customHeight="false" outlineLevel="0" collapsed="false">
      <c r="A3384" s="4" t="s">
        <v>3390</v>
      </c>
      <c r="B3384" s="0" t="n">
        <v>92.8333333333333</v>
      </c>
      <c r="C3384" s="0" t="n">
        <v>11.5708278861547</v>
      </c>
      <c r="D3384" s="0" t="n">
        <v>5.38146386158333</v>
      </c>
      <c r="E3384" s="0" t="n">
        <v>6.07009379963326</v>
      </c>
      <c r="F3384" s="0" t="n">
        <v>100</v>
      </c>
      <c r="G3384" s="0" t="n">
        <v>50</v>
      </c>
      <c r="H3384" s="4" t="n">
        <v>24</v>
      </c>
    </row>
    <row r="3385" customFormat="false" ht="15" hidden="false" customHeight="false" outlineLevel="0" collapsed="false">
      <c r="A3385" s="4" t="s">
        <v>3391</v>
      </c>
      <c r="B3385" s="0" t="n">
        <v>92.5909090909091</v>
      </c>
      <c r="C3385" s="0" t="n">
        <v>12.6440616248219</v>
      </c>
      <c r="D3385" s="0" t="n">
        <v>4.23146584981818</v>
      </c>
      <c r="E3385" s="0" t="n">
        <v>2.26851245138512</v>
      </c>
      <c r="F3385" s="0" t="n">
        <v>100</v>
      </c>
      <c r="G3385" s="0" t="n">
        <v>68</v>
      </c>
      <c r="H3385" s="4" t="n">
        <v>22</v>
      </c>
    </row>
    <row r="3386" customFormat="false" ht="15" hidden="false" customHeight="false" outlineLevel="0" collapsed="false">
      <c r="A3386" s="4" t="s">
        <v>3392</v>
      </c>
      <c r="B3386" s="0" t="n">
        <v>71.6842105263158</v>
      </c>
      <c r="C3386" s="0" t="n">
        <v>33.1395242901198</v>
      </c>
      <c r="D3386" s="0" t="n">
        <v>5.6591555531579</v>
      </c>
      <c r="E3386" s="0" t="n">
        <v>4.38864168800344</v>
      </c>
      <c r="F3386" s="0" t="n">
        <v>100</v>
      </c>
      <c r="G3386" s="0" t="n">
        <v>1</v>
      </c>
      <c r="H3386" s="4" t="n">
        <v>19</v>
      </c>
    </row>
    <row r="3387" customFormat="false" ht="15" hidden="false" customHeight="false" outlineLevel="0" collapsed="false">
      <c r="A3387" s="4" t="s">
        <v>3393</v>
      </c>
      <c r="B3387" s="0" t="n">
        <v>77.8095238095238</v>
      </c>
      <c r="C3387" s="0" t="n">
        <v>28.3577485841508</v>
      </c>
      <c r="D3387" s="0" t="n">
        <v>5.28484614285714</v>
      </c>
      <c r="E3387" s="0" t="n">
        <v>3.28561593134195</v>
      </c>
      <c r="F3387" s="0" t="n">
        <v>100</v>
      </c>
      <c r="G3387" s="0" t="n">
        <v>2</v>
      </c>
      <c r="H3387" s="4" t="n">
        <v>21</v>
      </c>
    </row>
    <row r="3388" customFormat="false" ht="15" hidden="false" customHeight="false" outlineLevel="0" collapsed="false">
      <c r="A3388" s="4" t="s">
        <v>3394</v>
      </c>
      <c r="B3388" s="0" t="n">
        <v>86.7083333333333</v>
      </c>
      <c r="C3388" s="0" t="n">
        <v>19.1026498655045</v>
      </c>
      <c r="D3388" s="0" t="n">
        <v>5.76940603945833</v>
      </c>
      <c r="E3388" s="0" t="n">
        <v>5.74367796353978</v>
      </c>
      <c r="F3388" s="0" t="n">
        <v>100</v>
      </c>
      <c r="G3388" s="0" t="n">
        <v>35</v>
      </c>
      <c r="H3388" s="4" t="n">
        <v>24</v>
      </c>
    </row>
    <row r="3389" customFormat="false" ht="15" hidden="false" customHeight="false" outlineLevel="0" collapsed="false">
      <c r="A3389" s="4" t="s">
        <v>3395</v>
      </c>
      <c r="B3389" s="0" t="n">
        <v>36.5625</v>
      </c>
      <c r="C3389" s="0" t="n">
        <v>33.7361700058953</v>
      </c>
      <c r="D3389" s="0" t="n">
        <v>5.492737727875</v>
      </c>
      <c r="E3389" s="0" t="n">
        <v>2.86684454546039</v>
      </c>
      <c r="F3389" s="0" t="n">
        <v>99</v>
      </c>
      <c r="G3389" s="0" t="n">
        <v>0</v>
      </c>
      <c r="H3389" s="4" t="n">
        <v>16</v>
      </c>
    </row>
    <row r="3390" customFormat="false" ht="15" hidden="false" customHeight="false" outlineLevel="0" collapsed="false">
      <c r="A3390" s="4" t="s">
        <v>3396</v>
      </c>
      <c r="B3390" s="0" t="n">
        <v>80.6315789473684</v>
      </c>
      <c r="C3390" s="0" t="n">
        <v>15.3811230854064</v>
      </c>
      <c r="D3390" s="0" t="n">
        <v>7.54786652405263</v>
      </c>
      <c r="E3390" s="0" t="n">
        <v>7.53446685750254</v>
      </c>
      <c r="F3390" s="0" t="n">
        <v>100</v>
      </c>
      <c r="G3390" s="0" t="n">
        <v>57</v>
      </c>
      <c r="H3390" s="4" t="n">
        <v>19</v>
      </c>
    </row>
    <row r="3391" customFormat="false" ht="15" hidden="false" customHeight="false" outlineLevel="0" collapsed="false">
      <c r="A3391" s="4" t="s">
        <v>3397</v>
      </c>
      <c r="B3391" s="0" t="n">
        <v>33.5789473684211</v>
      </c>
      <c r="C3391" s="0" t="n">
        <v>33.6358205051197</v>
      </c>
      <c r="D3391" s="0" t="n">
        <v>5.55220800273684</v>
      </c>
      <c r="E3391" s="0" t="n">
        <v>3.65277463747409</v>
      </c>
      <c r="F3391" s="0" t="n">
        <v>93</v>
      </c>
      <c r="G3391" s="0" t="n">
        <v>0</v>
      </c>
      <c r="H3391" s="4" t="n">
        <v>19</v>
      </c>
    </row>
    <row r="3392" customFormat="false" ht="15" hidden="false" customHeight="false" outlineLevel="0" collapsed="false">
      <c r="A3392" s="4" t="s">
        <v>3398</v>
      </c>
      <c r="B3392" s="0" t="n">
        <v>93.0526315789474</v>
      </c>
      <c r="C3392" s="0" t="n">
        <v>9.62908605453359</v>
      </c>
      <c r="D3392" s="0" t="n">
        <v>5.20173213457895</v>
      </c>
      <c r="E3392" s="0" t="n">
        <v>5.13149060311031</v>
      </c>
      <c r="F3392" s="0" t="n">
        <v>100</v>
      </c>
      <c r="G3392" s="0" t="n">
        <v>65</v>
      </c>
      <c r="H3392" s="4" t="n">
        <v>19</v>
      </c>
    </row>
    <row r="3393" customFormat="false" ht="15" hidden="false" customHeight="false" outlineLevel="0" collapsed="false">
      <c r="A3393" s="4" t="s">
        <v>3399</v>
      </c>
      <c r="B3393" s="0" t="n">
        <v>77.9545454545455</v>
      </c>
      <c r="C3393" s="0" t="n">
        <v>30.488838352244</v>
      </c>
      <c r="D3393" s="0" t="n">
        <v>7.62103851413636</v>
      </c>
      <c r="E3393" s="0" t="n">
        <v>10.2985377642964</v>
      </c>
      <c r="F3393" s="0" t="n">
        <v>100</v>
      </c>
      <c r="G3393" s="0" t="n">
        <v>7</v>
      </c>
      <c r="H3393" s="4" t="n">
        <v>22</v>
      </c>
    </row>
    <row r="3394" customFormat="false" ht="15" hidden="false" customHeight="false" outlineLevel="0" collapsed="false">
      <c r="A3394" s="4" t="s">
        <v>3400</v>
      </c>
      <c r="B3394" s="0" t="n">
        <v>90.95</v>
      </c>
      <c r="C3394" s="0" t="n">
        <v>11.0999051679212</v>
      </c>
      <c r="D3394" s="0" t="n">
        <v>9.5360017175</v>
      </c>
      <c r="E3394" s="0" t="n">
        <v>14.2024684540166</v>
      </c>
      <c r="F3394" s="0" t="n">
        <v>100</v>
      </c>
      <c r="G3394" s="0" t="n">
        <v>65</v>
      </c>
      <c r="H3394" s="4" t="n">
        <v>20</v>
      </c>
    </row>
    <row r="3395" customFormat="false" ht="15" hidden="false" customHeight="false" outlineLevel="0" collapsed="false">
      <c r="A3395" s="4" t="s">
        <v>3401</v>
      </c>
      <c r="B3395" s="0" t="n">
        <v>85.375</v>
      </c>
      <c r="C3395" s="0" t="n">
        <v>15.4239015534473</v>
      </c>
      <c r="D3395" s="0" t="n">
        <v>6.65983092579167</v>
      </c>
      <c r="E3395" s="0" t="n">
        <v>5.82382958053211</v>
      </c>
      <c r="F3395" s="0" t="n">
        <v>100</v>
      </c>
      <c r="G3395" s="0" t="n">
        <v>50</v>
      </c>
      <c r="H3395" s="4" t="n">
        <v>24</v>
      </c>
    </row>
    <row r="3396" customFormat="false" ht="15" hidden="false" customHeight="false" outlineLevel="0" collapsed="false">
      <c r="A3396" s="4" t="s">
        <v>3402</v>
      </c>
      <c r="B3396" s="0" t="n">
        <v>89.3684210526316</v>
      </c>
      <c r="C3396" s="0" t="n">
        <v>15.8296856370688</v>
      </c>
      <c r="D3396" s="0" t="n">
        <v>6.15184519457895</v>
      </c>
      <c r="E3396" s="0" t="n">
        <v>9.60230454461903</v>
      </c>
      <c r="F3396" s="0" t="n">
        <v>100</v>
      </c>
      <c r="G3396" s="0" t="n">
        <v>50</v>
      </c>
      <c r="H3396" s="4" t="n">
        <v>19</v>
      </c>
    </row>
    <row r="3397" customFormat="false" ht="15" hidden="false" customHeight="false" outlineLevel="0" collapsed="false">
      <c r="A3397" s="4" t="s">
        <v>3403</v>
      </c>
      <c r="B3397" s="0" t="n">
        <v>89.1578947368421</v>
      </c>
      <c r="C3397" s="0" t="n">
        <v>11.9873227383244</v>
      </c>
      <c r="D3397" s="0" t="n">
        <v>4.4180980811579</v>
      </c>
      <c r="E3397" s="0" t="n">
        <v>3.1269092811759</v>
      </c>
      <c r="F3397" s="0" t="n">
        <v>100</v>
      </c>
      <c r="G3397" s="0" t="n">
        <v>60</v>
      </c>
      <c r="H3397" s="4" t="n">
        <v>19</v>
      </c>
    </row>
    <row r="3398" customFormat="false" ht="15" hidden="false" customHeight="false" outlineLevel="0" collapsed="false">
      <c r="A3398" s="4" t="s">
        <v>3404</v>
      </c>
      <c r="B3398" s="0" t="n">
        <v>92.7083333333333</v>
      </c>
      <c r="C3398" s="0" t="n">
        <v>12.5714623917294</v>
      </c>
      <c r="D3398" s="0" t="n">
        <v>5.66826234241667</v>
      </c>
      <c r="E3398" s="0" t="n">
        <v>4.10959337865432</v>
      </c>
      <c r="F3398" s="0" t="n">
        <v>100</v>
      </c>
      <c r="G3398" s="0" t="n">
        <v>23</v>
      </c>
      <c r="H3398" s="4" t="n">
        <v>24</v>
      </c>
    </row>
    <row r="3399" customFormat="false" ht="15" hidden="false" customHeight="false" outlineLevel="0" collapsed="false">
      <c r="A3399" s="4" t="s">
        <v>3405</v>
      </c>
      <c r="B3399" s="0" t="n">
        <v>91.7368421052632</v>
      </c>
      <c r="C3399" s="0" t="n">
        <v>16.2270080259327</v>
      </c>
      <c r="D3399" s="0" t="n">
        <v>6.82399746673684</v>
      </c>
      <c r="E3399" s="0" t="n">
        <v>8.09675551301465</v>
      </c>
      <c r="F3399" s="0" t="n">
        <v>100</v>
      </c>
      <c r="G3399" s="0" t="n">
        <v>44</v>
      </c>
      <c r="H3399" s="4" t="n">
        <v>19</v>
      </c>
    </row>
    <row r="3400" customFormat="false" ht="15" hidden="false" customHeight="false" outlineLevel="0" collapsed="false">
      <c r="A3400" s="4" t="s">
        <v>3406</v>
      </c>
      <c r="B3400" s="0" t="n">
        <v>85.7727272727273</v>
      </c>
      <c r="C3400" s="0" t="n">
        <v>13.3628191286471</v>
      </c>
      <c r="D3400" s="0" t="n">
        <v>6.56073478863636</v>
      </c>
      <c r="E3400" s="0" t="n">
        <v>5.79804853227812</v>
      </c>
      <c r="F3400" s="0" t="n">
        <v>100</v>
      </c>
      <c r="G3400" s="0" t="n">
        <v>56</v>
      </c>
      <c r="H3400" s="4" t="n">
        <v>22</v>
      </c>
    </row>
    <row r="3401" customFormat="false" ht="15" hidden="false" customHeight="false" outlineLevel="0" collapsed="false">
      <c r="A3401" s="4" t="s">
        <v>3407</v>
      </c>
      <c r="B3401" s="0" t="n">
        <v>85.5294117647059</v>
      </c>
      <c r="C3401" s="0" t="n">
        <v>15.86709506754</v>
      </c>
      <c r="D3401" s="0" t="n">
        <v>5.64750077782353</v>
      </c>
      <c r="E3401" s="0" t="n">
        <v>4.65475167179821</v>
      </c>
      <c r="F3401" s="0" t="n">
        <v>100</v>
      </c>
      <c r="G3401" s="0" t="n">
        <v>50</v>
      </c>
      <c r="H3401" s="4" t="n">
        <v>17</v>
      </c>
    </row>
    <row r="3402" customFormat="false" ht="15" hidden="false" customHeight="false" outlineLevel="0" collapsed="false">
      <c r="A3402" s="4" t="s">
        <v>3408</v>
      </c>
      <c r="B3402" s="0" t="n">
        <v>66.3684210526316</v>
      </c>
      <c r="C3402" s="0" t="n">
        <v>31.3903922426305</v>
      </c>
      <c r="D3402" s="0" t="n">
        <v>7.05151735747369</v>
      </c>
      <c r="E3402" s="0" t="n">
        <v>7.95974579030047</v>
      </c>
      <c r="F3402" s="0" t="n">
        <v>100</v>
      </c>
      <c r="G3402" s="0" t="n">
        <v>0</v>
      </c>
      <c r="H3402" s="4" t="n">
        <v>19</v>
      </c>
    </row>
    <row r="3403" customFormat="false" ht="15" hidden="false" customHeight="false" outlineLevel="0" collapsed="false">
      <c r="A3403" s="4" t="s">
        <v>3409</v>
      </c>
      <c r="B3403" s="0" t="n">
        <v>95.1666666666667</v>
      </c>
      <c r="C3403" s="0" t="n">
        <v>7.87216707728905</v>
      </c>
      <c r="D3403" s="0" t="n">
        <v>7.3520932175</v>
      </c>
      <c r="E3403" s="0" t="n">
        <v>11.5565597373115</v>
      </c>
      <c r="F3403" s="0" t="n">
        <v>100</v>
      </c>
      <c r="G3403" s="0" t="n">
        <v>71</v>
      </c>
      <c r="H3403" s="4" t="n">
        <v>24</v>
      </c>
    </row>
    <row r="3404" customFormat="false" ht="15" hidden="false" customHeight="false" outlineLevel="0" collapsed="false">
      <c r="A3404" s="4" t="s">
        <v>3410</v>
      </c>
      <c r="B3404" s="0" t="n">
        <v>88.6190476190476</v>
      </c>
      <c r="C3404" s="0" t="n">
        <v>23.5997376902291</v>
      </c>
      <c r="D3404" s="0" t="n">
        <v>6.06995485380952</v>
      </c>
      <c r="E3404" s="0" t="n">
        <v>6.98844702633642</v>
      </c>
      <c r="F3404" s="0" t="n">
        <v>100</v>
      </c>
      <c r="G3404" s="0" t="n">
        <v>0</v>
      </c>
      <c r="H3404" s="4" t="n">
        <v>21</v>
      </c>
    </row>
    <row r="3405" customFormat="false" ht="15" hidden="false" customHeight="false" outlineLevel="0" collapsed="false">
      <c r="A3405" s="4" t="s">
        <v>3411</v>
      </c>
      <c r="B3405" s="0" t="n">
        <v>81.6363636363636</v>
      </c>
      <c r="C3405" s="0" t="n">
        <v>23.039397839654</v>
      </c>
      <c r="D3405" s="0" t="n">
        <v>8.57654835468182</v>
      </c>
      <c r="E3405" s="0" t="n">
        <v>10.1528856309858</v>
      </c>
      <c r="F3405" s="0" t="n">
        <v>100</v>
      </c>
      <c r="G3405" s="0" t="n">
        <v>0</v>
      </c>
      <c r="H3405" s="4" t="n">
        <v>22</v>
      </c>
    </row>
    <row r="3406" customFormat="false" ht="15" hidden="false" customHeight="false" outlineLevel="0" collapsed="false">
      <c r="A3406" s="4" t="s">
        <v>3412</v>
      </c>
      <c r="B3406" s="0" t="n">
        <v>85.6190476190476</v>
      </c>
      <c r="C3406" s="0" t="n">
        <v>22.3237008367255</v>
      </c>
      <c r="D3406" s="0" t="n">
        <v>5.55180528633333</v>
      </c>
      <c r="E3406" s="0" t="n">
        <v>4.20684703713207</v>
      </c>
      <c r="F3406" s="0" t="n">
        <v>100</v>
      </c>
      <c r="G3406" s="0" t="n">
        <v>0</v>
      </c>
      <c r="H3406" s="4" t="n">
        <v>21</v>
      </c>
    </row>
    <row r="3407" customFormat="false" ht="15" hidden="false" customHeight="false" outlineLevel="0" collapsed="false">
      <c r="A3407" s="4" t="s">
        <v>3413</v>
      </c>
      <c r="B3407" s="0" t="n">
        <v>76.2727272727273</v>
      </c>
      <c r="C3407" s="0" t="n">
        <v>27.8912545060648</v>
      </c>
      <c r="D3407" s="0" t="n">
        <v>4.24431402668182</v>
      </c>
      <c r="E3407" s="0" t="n">
        <v>2.60449447424838</v>
      </c>
      <c r="F3407" s="0" t="n">
        <v>100</v>
      </c>
      <c r="G3407" s="0" t="n">
        <v>27</v>
      </c>
      <c r="H3407" s="4" t="n">
        <v>22</v>
      </c>
    </row>
    <row r="3408" customFormat="false" ht="15" hidden="false" customHeight="false" outlineLevel="0" collapsed="false">
      <c r="A3408" s="4" t="s">
        <v>3414</v>
      </c>
      <c r="B3408" s="0" t="n">
        <v>92.15</v>
      </c>
      <c r="C3408" s="0" t="n">
        <v>10.2611941441119</v>
      </c>
      <c r="D3408" s="0" t="n">
        <v>9.7159014629</v>
      </c>
      <c r="E3408" s="0" t="n">
        <v>18.9289323198003</v>
      </c>
      <c r="F3408" s="0" t="n">
        <v>100</v>
      </c>
      <c r="G3408" s="0" t="n">
        <v>67</v>
      </c>
      <c r="H3408" s="4" t="n">
        <v>20</v>
      </c>
    </row>
    <row r="3409" customFormat="false" ht="15" hidden="false" customHeight="false" outlineLevel="0" collapsed="false">
      <c r="A3409" s="4" t="s">
        <v>3415</v>
      </c>
      <c r="B3409" s="0" t="n">
        <v>92.3684210526316</v>
      </c>
      <c r="C3409" s="0" t="n">
        <v>10.9707212682758</v>
      </c>
      <c r="D3409" s="0" t="n">
        <v>3.81752369663158</v>
      </c>
      <c r="E3409" s="0" t="n">
        <v>1.96055275637626</v>
      </c>
      <c r="F3409" s="0" t="n">
        <v>100</v>
      </c>
      <c r="G3409" s="0" t="n">
        <v>58</v>
      </c>
      <c r="H3409" s="4" t="n">
        <v>19</v>
      </c>
    </row>
    <row r="3410" customFormat="false" ht="15" hidden="false" customHeight="false" outlineLevel="0" collapsed="false">
      <c r="A3410" s="4" t="s">
        <v>3416</v>
      </c>
      <c r="B3410" s="0" t="n">
        <v>94.1904761904762</v>
      </c>
      <c r="C3410" s="0" t="n">
        <v>9.29848938064161</v>
      </c>
      <c r="D3410" s="0" t="n">
        <v>4.19038265247619</v>
      </c>
      <c r="E3410" s="0" t="n">
        <v>3.1832724124266</v>
      </c>
      <c r="F3410" s="0" t="n">
        <v>100</v>
      </c>
      <c r="G3410" s="0" t="n">
        <v>71</v>
      </c>
      <c r="H3410" s="4" t="n">
        <v>21</v>
      </c>
    </row>
    <row r="3411" customFormat="false" ht="15" hidden="false" customHeight="false" outlineLevel="0" collapsed="false">
      <c r="A3411" s="4" t="s">
        <v>3417</v>
      </c>
      <c r="B3411" s="0" t="n">
        <v>89.5</v>
      </c>
      <c r="C3411" s="0" t="n">
        <v>9.5724385058024</v>
      </c>
      <c r="D3411" s="0" t="n">
        <v>3.9281058452</v>
      </c>
      <c r="E3411" s="0" t="n">
        <v>2.5792338331588</v>
      </c>
      <c r="F3411" s="0" t="n">
        <v>100</v>
      </c>
      <c r="G3411" s="0" t="n">
        <v>72</v>
      </c>
      <c r="H3411" s="4" t="n">
        <v>21</v>
      </c>
    </row>
    <row r="3412" customFormat="false" ht="15" hidden="false" customHeight="false" outlineLevel="0" collapsed="false">
      <c r="A3412" s="4" t="s">
        <v>3418</v>
      </c>
      <c r="B3412" s="0" t="n">
        <v>60.3157894736842</v>
      </c>
      <c r="C3412" s="0" t="n">
        <v>31.8870447945713</v>
      </c>
      <c r="D3412" s="0" t="n">
        <v>5.42962433068421</v>
      </c>
      <c r="E3412" s="0" t="n">
        <v>4.50607613134653</v>
      </c>
      <c r="F3412" s="0" t="n">
        <v>100</v>
      </c>
      <c r="G3412" s="0" t="n">
        <v>2</v>
      </c>
      <c r="H3412" s="4" t="n">
        <v>19</v>
      </c>
    </row>
    <row r="3413" customFormat="false" ht="15" hidden="false" customHeight="false" outlineLevel="0" collapsed="false">
      <c r="A3413" s="4" t="s">
        <v>3419</v>
      </c>
      <c r="B3413" s="0" t="n">
        <v>84.2380952380952</v>
      </c>
      <c r="C3413" s="0" t="n">
        <v>15.5335274870351</v>
      </c>
      <c r="D3413" s="0" t="n">
        <v>7.98184385076191</v>
      </c>
      <c r="E3413" s="0" t="n">
        <v>11.0074102283895</v>
      </c>
      <c r="F3413" s="0" t="n">
        <v>100</v>
      </c>
      <c r="G3413" s="0" t="n">
        <v>50</v>
      </c>
      <c r="H3413" s="4" t="n">
        <v>21</v>
      </c>
    </row>
    <row r="3414" customFormat="false" ht="15" hidden="false" customHeight="false" outlineLevel="0" collapsed="false">
      <c r="A3414" s="4" t="s">
        <v>3420</v>
      </c>
      <c r="B3414" s="0" t="n">
        <v>65.0588235294118</v>
      </c>
      <c r="C3414" s="0" t="n">
        <v>23.6285594890889</v>
      </c>
      <c r="D3414" s="0" t="n">
        <v>7.80796987964706</v>
      </c>
      <c r="E3414" s="0" t="n">
        <v>9.20644994770156</v>
      </c>
      <c r="F3414" s="0" t="n">
        <v>100</v>
      </c>
      <c r="G3414" s="0" t="n">
        <v>0</v>
      </c>
      <c r="H3414" s="4" t="n">
        <v>17</v>
      </c>
    </row>
    <row r="3415" customFormat="false" ht="15" hidden="false" customHeight="false" outlineLevel="0" collapsed="false">
      <c r="A3415" s="4" t="s">
        <v>3421</v>
      </c>
      <c r="B3415" s="0" t="n">
        <v>68.2083333333333</v>
      </c>
      <c r="C3415" s="0" t="n">
        <v>26.7873739996496</v>
      </c>
      <c r="D3415" s="0" t="n">
        <v>5.70544715266667</v>
      </c>
      <c r="E3415" s="0" t="n">
        <v>3.85020037514618</v>
      </c>
      <c r="F3415" s="0" t="n">
        <v>100</v>
      </c>
      <c r="G3415" s="0" t="n">
        <v>0</v>
      </c>
      <c r="H3415" s="4" t="n">
        <v>24</v>
      </c>
    </row>
    <row r="3416" customFormat="false" ht="15" hidden="false" customHeight="false" outlineLevel="0" collapsed="false">
      <c r="A3416" s="4" t="s">
        <v>3422</v>
      </c>
      <c r="B3416" s="0" t="n">
        <v>69.6666666666667</v>
      </c>
      <c r="C3416" s="0" t="n">
        <v>9.72967967955094</v>
      </c>
      <c r="D3416" s="0" t="n">
        <v>6.0363688488</v>
      </c>
      <c r="E3416" s="0" t="n">
        <v>2.42477230219311</v>
      </c>
      <c r="F3416" s="0" t="n">
        <v>100</v>
      </c>
      <c r="G3416" s="0" t="n">
        <v>50</v>
      </c>
      <c r="H3416" s="4" t="n">
        <v>24</v>
      </c>
    </row>
    <row r="3417" customFormat="false" ht="15" hidden="false" customHeight="false" outlineLevel="0" collapsed="false">
      <c r="A3417" s="4" t="s">
        <v>3423</v>
      </c>
      <c r="B3417" s="0" t="n">
        <v>83.5238095238095</v>
      </c>
      <c r="C3417" s="0" t="n">
        <v>16.8184988855101</v>
      </c>
      <c r="D3417" s="0" t="n">
        <v>5.88865380571429</v>
      </c>
      <c r="E3417" s="0" t="n">
        <v>5.57651846974132</v>
      </c>
      <c r="F3417" s="0" t="n">
        <v>100</v>
      </c>
      <c r="G3417" s="0" t="n">
        <v>50</v>
      </c>
      <c r="H3417" s="4" t="n">
        <v>21</v>
      </c>
    </row>
    <row r="3418" customFormat="false" ht="15" hidden="false" customHeight="false" outlineLevel="0" collapsed="false">
      <c r="A3418" s="4" t="s">
        <v>3424</v>
      </c>
      <c r="B3418" s="0" t="n">
        <v>93.5789473684211</v>
      </c>
      <c r="C3418" s="0" t="n">
        <v>10.1341874062978</v>
      </c>
      <c r="D3418" s="0" t="n">
        <v>7.11149981463158</v>
      </c>
      <c r="E3418" s="0" t="n">
        <v>13.6389240505655</v>
      </c>
      <c r="F3418" s="0" t="n">
        <v>100</v>
      </c>
      <c r="G3418" s="0" t="n">
        <v>62</v>
      </c>
      <c r="H3418" s="4" t="n">
        <v>19</v>
      </c>
    </row>
    <row r="3419" customFormat="false" ht="15" hidden="false" customHeight="false" outlineLevel="0" collapsed="false">
      <c r="A3419" s="4" t="s">
        <v>3425</v>
      </c>
      <c r="B3419" s="0" t="n">
        <v>86.3809523809524</v>
      </c>
      <c r="C3419" s="0" t="n">
        <v>16.6957365530131</v>
      </c>
      <c r="D3419" s="0" t="n">
        <v>7.71796396919048</v>
      </c>
      <c r="E3419" s="0" t="n">
        <v>10.4784927451439</v>
      </c>
      <c r="F3419" s="0" t="n">
        <v>100</v>
      </c>
      <c r="G3419" s="0" t="n">
        <v>50</v>
      </c>
      <c r="H3419" s="4" t="n">
        <v>21</v>
      </c>
    </row>
    <row r="3420" customFormat="false" ht="15" hidden="false" customHeight="false" outlineLevel="0" collapsed="false">
      <c r="A3420" s="4" t="s">
        <v>3426</v>
      </c>
      <c r="B3420" s="0" t="n">
        <v>86.5</v>
      </c>
      <c r="C3420" s="0" t="n">
        <v>16.9361546206137</v>
      </c>
      <c r="D3420" s="0" t="n">
        <v>4.58893014668182</v>
      </c>
      <c r="E3420" s="0" t="n">
        <v>2.87819239023679</v>
      </c>
      <c r="F3420" s="0" t="n">
        <v>100</v>
      </c>
      <c r="G3420" s="0" t="n">
        <v>50</v>
      </c>
      <c r="H3420" s="4" t="n">
        <v>22</v>
      </c>
    </row>
    <row r="3421" customFormat="false" ht="15" hidden="false" customHeight="false" outlineLevel="0" collapsed="false">
      <c r="A3421" s="4" t="s">
        <v>3427</v>
      </c>
      <c r="B3421" s="0" t="n">
        <v>89.1</v>
      </c>
      <c r="C3421" s="0" t="n">
        <v>18.4787217603041</v>
      </c>
      <c r="D3421" s="0" t="n">
        <v>5.3745193871</v>
      </c>
      <c r="E3421" s="0" t="n">
        <v>4.75911574692511</v>
      </c>
      <c r="F3421" s="0" t="n">
        <v>100</v>
      </c>
      <c r="G3421" s="0" t="n">
        <v>42</v>
      </c>
      <c r="H3421" s="4" t="n">
        <v>20</v>
      </c>
    </row>
    <row r="3422" customFormat="false" ht="15" hidden="false" customHeight="false" outlineLevel="0" collapsed="false">
      <c r="A3422" s="4" t="s">
        <v>3428</v>
      </c>
      <c r="B3422" s="0" t="n">
        <v>91.0909090909091</v>
      </c>
      <c r="C3422" s="0" t="n">
        <v>13.4656851041703</v>
      </c>
      <c r="D3422" s="0" t="n">
        <v>5.73880425313636</v>
      </c>
      <c r="E3422" s="0" t="n">
        <v>4.54567765411907</v>
      </c>
      <c r="F3422" s="0" t="n">
        <v>100</v>
      </c>
      <c r="G3422" s="0" t="n">
        <v>50</v>
      </c>
      <c r="H3422" s="4" t="n">
        <v>22</v>
      </c>
    </row>
    <row r="3423" customFormat="false" ht="15" hidden="false" customHeight="false" outlineLevel="0" collapsed="false">
      <c r="A3423" s="4" t="s">
        <v>3429</v>
      </c>
      <c r="B3423" s="0" t="n">
        <v>88.0909090909091</v>
      </c>
      <c r="C3423" s="0" t="n">
        <v>15.6537203577604</v>
      </c>
      <c r="D3423" s="0" t="n">
        <v>3.82117148113636</v>
      </c>
      <c r="E3423" s="0" t="n">
        <v>2.11083843289178</v>
      </c>
      <c r="F3423" s="0" t="n">
        <v>100</v>
      </c>
      <c r="G3423" s="0" t="n">
        <v>50</v>
      </c>
      <c r="H3423" s="4" t="n">
        <v>22</v>
      </c>
    </row>
    <row r="3424" customFormat="false" ht="15" hidden="false" customHeight="false" outlineLevel="0" collapsed="false">
      <c r="A3424" s="4" t="s">
        <v>3430</v>
      </c>
      <c r="B3424" s="0" t="n">
        <v>91.2916666666667</v>
      </c>
      <c r="C3424" s="0" t="n">
        <v>12.5298917954545</v>
      </c>
      <c r="D3424" s="0" t="n">
        <v>6.028591680125</v>
      </c>
      <c r="E3424" s="0" t="n">
        <v>7.85548759125689</v>
      </c>
      <c r="F3424" s="0" t="n">
        <v>100</v>
      </c>
      <c r="G3424" s="0" t="n">
        <v>50</v>
      </c>
      <c r="H3424" s="4" t="n">
        <v>24</v>
      </c>
    </row>
    <row r="3425" customFormat="false" ht="15" hidden="false" customHeight="false" outlineLevel="0" collapsed="false">
      <c r="A3425" s="4" t="s">
        <v>3431</v>
      </c>
      <c r="B3425" s="0" t="n">
        <v>42.8947368421053</v>
      </c>
      <c r="C3425" s="0" t="n">
        <v>29.0686825310947</v>
      </c>
      <c r="D3425" s="0" t="n">
        <v>7.41265596368421</v>
      </c>
      <c r="E3425" s="0" t="n">
        <v>6.2970209829827</v>
      </c>
      <c r="F3425" s="0" t="n">
        <v>100</v>
      </c>
      <c r="G3425" s="0" t="n">
        <v>0</v>
      </c>
      <c r="H3425" s="4" t="n">
        <v>19</v>
      </c>
    </row>
    <row r="3426" customFormat="false" ht="15" hidden="false" customHeight="false" outlineLevel="0" collapsed="false">
      <c r="A3426" s="4" t="s">
        <v>3432</v>
      </c>
      <c r="B3426" s="0" t="n">
        <v>90.6111111111111</v>
      </c>
      <c r="C3426" s="0" t="n">
        <v>11.2936155253305</v>
      </c>
      <c r="D3426" s="0" t="n">
        <v>5.86480938816667</v>
      </c>
      <c r="E3426" s="0" t="n">
        <v>5.92926868408935</v>
      </c>
      <c r="F3426" s="0" t="n">
        <v>100</v>
      </c>
      <c r="G3426" s="0" t="n">
        <v>65</v>
      </c>
      <c r="H3426" s="4" t="n">
        <v>19</v>
      </c>
    </row>
    <row r="3427" customFormat="false" ht="15" hidden="false" customHeight="false" outlineLevel="0" collapsed="false">
      <c r="A3427" s="4" t="s">
        <v>3433</v>
      </c>
      <c r="B3427" s="0" t="n">
        <v>76.3636363636364</v>
      </c>
      <c r="C3427" s="0" t="n">
        <v>29.4546389822683</v>
      </c>
      <c r="D3427" s="0" t="n">
        <v>5.68577172040909</v>
      </c>
      <c r="E3427" s="0" t="n">
        <v>5.14114657440257</v>
      </c>
      <c r="F3427" s="0" t="n">
        <v>100</v>
      </c>
      <c r="G3427" s="0" t="n">
        <v>0</v>
      </c>
      <c r="H3427" s="4" t="n">
        <v>22</v>
      </c>
    </row>
    <row r="3428" customFormat="false" ht="15" hidden="false" customHeight="false" outlineLevel="0" collapsed="false">
      <c r="A3428" s="4" t="s">
        <v>3434</v>
      </c>
      <c r="B3428" s="0" t="n">
        <v>96.7272727272727</v>
      </c>
      <c r="C3428" s="0" t="n">
        <v>6.16581835747016</v>
      </c>
      <c r="D3428" s="0" t="n">
        <v>4.26072789395455</v>
      </c>
      <c r="E3428" s="0" t="n">
        <v>2.19126525884035</v>
      </c>
      <c r="F3428" s="0" t="n">
        <v>100</v>
      </c>
      <c r="G3428" s="0" t="n">
        <v>50</v>
      </c>
      <c r="H3428" s="4" t="n">
        <v>22</v>
      </c>
    </row>
    <row r="3429" customFormat="false" ht="15" hidden="false" customHeight="false" outlineLevel="0" collapsed="false">
      <c r="A3429" s="4" t="s">
        <v>3435</v>
      </c>
      <c r="B3429" s="0" t="n">
        <v>23.9545454545455</v>
      </c>
      <c r="C3429" s="0" t="n">
        <v>24.3006511234091</v>
      </c>
      <c r="D3429" s="0" t="n">
        <v>5.53250941390909</v>
      </c>
      <c r="E3429" s="0" t="n">
        <v>3.19065283858488</v>
      </c>
      <c r="F3429" s="0" t="n">
        <v>100</v>
      </c>
      <c r="G3429" s="0" t="n">
        <v>82</v>
      </c>
      <c r="H3429" s="4" t="n">
        <v>22</v>
      </c>
    </row>
    <row r="3430" customFormat="false" ht="15" hidden="false" customHeight="false" outlineLevel="0" collapsed="false">
      <c r="A3430" s="4" t="s">
        <v>3436</v>
      </c>
      <c r="B3430" s="0" t="n">
        <v>87.1818181818182</v>
      </c>
      <c r="C3430" s="0" t="n">
        <v>16.7776392108418</v>
      </c>
      <c r="D3430" s="0" t="n">
        <v>8.19732274463636</v>
      </c>
      <c r="E3430" s="0" t="n">
        <v>13.8156218258195</v>
      </c>
      <c r="F3430" s="0" t="n">
        <v>100</v>
      </c>
      <c r="G3430" s="0" t="n">
        <v>62</v>
      </c>
      <c r="H3430" s="4" t="n">
        <v>22</v>
      </c>
    </row>
    <row r="3431" customFormat="false" ht="15" hidden="false" customHeight="false" outlineLevel="0" collapsed="false">
      <c r="A3431" s="4" t="s">
        <v>3437</v>
      </c>
      <c r="B3431" s="0" t="n">
        <v>81.2</v>
      </c>
      <c r="C3431" s="0" t="n">
        <v>23.9508268179443</v>
      </c>
      <c r="D3431" s="0" t="n">
        <v>4.74699359635</v>
      </c>
      <c r="E3431" s="0" t="n">
        <v>5.51427305260403</v>
      </c>
      <c r="F3431" s="0" t="n">
        <v>100</v>
      </c>
      <c r="G3431" s="0" t="n">
        <v>12</v>
      </c>
      <c r="H3431" s="4" t="n">
        <v>20</v>
      </c>
    </row>
    <row r="3432" customFormat="false" ht="15" hidden="false" customHeight="false" outlineLevel="0" collapsed="false">
      <c r="A3432" s="4" t="s">
        <v>3438</v>
      </c>
      <c r="B3432" s="0" t="n">
        <v>81.8333333333333</v>
      </c>
      <c r="C3432" s="0" t="n">
        <v>24.1096528867348</v>
      </c>
      <c r="D3432" s="0" t="n">
        <v>8.10027414029167</v>
      </c>
      <c r="E3432" s="0" t="n">
        <v>9.56385319942128</v>
      </c>
      <c r="F3432" s="0" t="n">
        <v>100</v>
      </c>
      <c r="G3432" s="0" t="n">
        <v>0</v>
      </c>
      <c r="H3432" s="4" t="n">
        <v>24</v>
      </c>
    </row>
    <row r="3433" customFormat="false" ht="15" hidden="false" customHeight="false" outlineLevel="0" collapsed="false">
      <c r="A3433" s="4" t="s">
        <v>3439</v>
      </c>
      <c r="B3433" s="0" t="n">
        <v>93.5</v>
      </c>
      <c r="C3433" s="0" t="n">
        <v>5.04975246918104</v>
      </c>
      <c r="D3433" s="0" t="n">
        <v>3.5638151252</v>
      </c>
      <c r="E3433" s="0" t="n">
        <v>1.09649678206844</v>
      </c>
      <c r="F3433" s="0" t="n">
        <v>100</v>
      </c>
      <c r="G3433" s="0" t="n">
        <v>50</v>
      </c>
      <c r="H3433" s="4" t="n">
        <v>24</v>
      </c>
    </row>
    <row r="3434" customFormat="false" ht="15" hidden="false" customHeight="false" outlineLevel="0" collapsed="false">
      <c r="A3434" s="4" t="s">
        <v>3440</v>
      </c>
      <c r="B3434" s="0" t="n">
        <v>54</v>
      </c>
      <c r="C3434" s="0" t="n">
        <v>39.8279633758326</v>
      </c>
      <c r="D3434" s="0" t="n">
        <v>5.237569392125</v>
      </c>
      <c r="E3434" s="0" t="n">
        <v>3.45648762050171</v>
      </c>
      <c r="F3434" s="0" t="n">
        <v>100</v>
      </c>
      <c r="G3434" s="0" t="n">
        <v>0</v>
      </c>
      <c r="H3434" s="4" t="n">
        <v>16</v>
      </c>
    </row>
    <row r="3435" customFormat="false" ht="15" hidden="false" customHeight="false" outlineLevel="0" collapsed="false">
      <c r="A3435" s="4" t="s">
        <v>3441</v>
      </c>
      <c r="B3435" s="0" t="n">
        <v>87.1363636363637</v>
      </c>
      <c r="C3435" s="0" t="n">
        <v>15.2262162843453</v>
      </c>
      <c r="D3435" s="0" t="n">
        <v>4.907344207</v>
      </c>
      <c r="E3435" s="0" t="n">
        <v>3.44374283711286</v>
      </c>
      <c r="F3435" s="0" t="n">
        <v>100</v>
      </c>
      <c r="G3435" s="0" t="n">
        <v>50</v>
      </c>
      <c r="H3435" s="4" t="n">
        <v>22</v>
      </c>
    </row>
    <row r="3436" customFormat="false" ht="15" hidden="false" customHeight="false" outlineLevel="0" collapsed="false">
      <c r="A3436" s="4" t="s">
        <v>3442</v>
      </c>
      <c r="B3436" s="0" t="n">
        <v>93.7272727272727</v>
      </c>
      <c r="C3436" s="0" t="n">
        <v>11.9490259343271</v>
      </c>
      <c r="D3436" s="0" t="n">
        <v>3.46463369204545</v>
      </c>
      <c r="E3436" s="0" t="n">
        <v>1.54696876391951</v>
      </c>
      <c r="F3436" s="0" t="n">
        <v>100</v>
      </c>
      <c r="G3436" s="0" t="n">
        <v>17</v>
      </c>
      <c r="H3436" s="4" t="n">
        <v>22</v>
      </c>
    </row>
    <row r="3437" customFormat="false" ht="15" hidden="false" customHeight="false" outlineLevel="0" collapsed="false">
      <c r="A3437" s="4" t="s">
        <v>3443</v>
      </c>
      <c r="B3437" s="0" t="n">
        <v>87.6842105263158</v>
      </c>
      <c r="C3437" s="0" t="n">
        <v>16.1315861022851</v>
      </c>
      <c r="D3437" s="0" t="n">
        <v>4.35272515078947</v>
      </c>
      <c r="E3437" s="0" t="n">
        <v>3.25637695528409</v>
      </c>
      <c r="F3437" s="0" t="n">
        <v>100</v>
      </c>
      <c r="G3437" s="0" t="n">
        <v>50</v>
      </c>
      <c r="H3437" s="4" t="n">
        <v>19</v>
      </c>
    </row>
    <row r="3438" customFormat="false" ht="15" hidden="false" customHeight="false" outlineLevel="0" collapsed="false">
      <c r="A3438" s="4" t="s">
        <v>3444</v>
      </c>
      <c r="B3438" s="0" t="n">
        <v>92.1363636363637</v>
      </c>
      <c r="C3438" s="0" t="n">
        <v>10.4028176336325</v>
      </c>
      <c r="D3438" s="0" t="n">
        <v>5.49388220213636</v>
      </c>
      <c r="E3438" s="0" t="n">
        <v>5.14349843132165</v>
      </c>
      <c r="F3438" s="0" t="n">
        <v>100</v>
      </c>
      <c r="G3438" s="0" t="n">
        <v>62</v>
      </c>
      <c r="H3438" s="4" t="n">
        <v>22</v>
      </c>
    </row>
    <row r="3439" customFormat="false" ht="15" hidden="false" customHeight="false" outlineLevel="0" collapsed="false">
      <c r="A3439" s="4" t="s">
        <v>3445</v>
      </c>
      <c r="B3439" s="0" t="n">
        <v>81.5</v>
      </c>
      <c r="C3439" s="0" t="n">
        <v>12.0623380818148</v>
      </c>
      <c r="D3439" s="0" t="n">
        <v>5.1753177588</v>
      </c>
      <c r="E3439" s="0" t="n">
        <v>1.51711903561377</v>
      </c>
      <c r="F3439" s="0" t="n">
        <v>100</v>
      </c>
      <c r="G3439" s="0" t="n">
        <v>50</v>
      </c>
      <c r="H3439" s="4" t="n">
        <v>24</v>
      </c>
    </row>
    <row r="3440" customFormat="false" ht="15" hidden="false" customHeight="false" outlineLevel="0" collapsed="false">
      <c r="A3440" s="4" t="s">
        <v>3446</v>
      </c>
      <c r="B3440" s="0" t="n">
        <v>83.8235294117647</v>
      </c>
      <c r="C3440" s="0" t="n">
        <v>12.3654523477593</v>
      </c>
      <c r="D3440" s="0" t="n">
        <v>5.18613982811765</v>
      </c>
      <c r="E3440" s="0" t="n">
        <v>3.32759122251542</v>
      </c>
      <c r="F3440" s="0" t="n">
        <v>100</v>
      </c>
      <c r="G3440" s="0" t="n">
        <v>70</v>
      </c>
      <c r="H3440" s="4" t="n">
        <v>17</v>
      </c>
    </row>
    <row r="3441" customFormat="false" ht="15" hidden="false" customHeight="false" outlineLevel="0" collapsed="false">
      <c r="A3441" s="4" t="s">
        <v>3447</v>
      </c>
      <c r="B3441" s="0" t="n">
        <v>72.952380952381</v>
      </c>
      <c r="C3441" s="0" t="n">
        <v>19.614984553846</v>
      </c>
      <c r="D3441" s="0" t="n">
        <v>5.3006818762381</v>
      </c>
      <c r="E3441" s="0" t="n">
        <v>3.96746701348305</v>
      </c>
      <c r="F3441" s="0" t="n">
        <v>100</v>
      </c>
      <c r="G3441" s="0" t="n">
        <v>28</v>
      </c>
      <c r="H3441" s="4" t="n">
        <v>22</v>
      </c>
    </row>
    <row r="3442" customFormat="false" ht="15" hidden="false" customHeight="false" outlineLevel="0" collapsed="false">
      <c r="A3442" s="4" t="s">
        <v>3448</v>
      </c>
      <c r="B3442" s="0" t="n">
        <v>89.7619047619048</v>
      </c>
      <c r="C3442" s="0" t="n">
        <v>9.41756211503149</v>
      </c>
      <c r="D3442" s="0" t="n">
        <v>6.7935622337619</v>
      </c>
      <c r="E3442" s="0" t="n">
        <v>8.31791550691789</v>
      </c>
      <c r="F3442" s="0" t="n">
        <v>100</v>
      </c>
      <c r="G3442" s="0" t="n">
        <v>63</v>
      </c>
      <c r="H3442" s="4" t="n">
        <v>21</v>
      </c>
    </row>
    <row r="3443" customFormat="false" ht="15" hidden="false" customHeight="false" outlineLevel="0" collapsed="false">
      <c r="A3443" s="4" t="s">
        <v>3449</v>
      </c>
      <c r="B3443" s="0" t="n">
        <v>82.7619047619048</v>
      </c>
      <c r="C3443" s="0" t="n">
        <v>27.5025539939562</v>
      </c>
      <c r="D3443" s="0" t="n">
        <v>6.19174476147619</v>
      </c>
      <c r="E3443" s="0" t="n">
        <v>5.91224413666581</v>
      </c>
      <c r="F3443" s="0" t="n">
        <v>100</v>
      </c>
      <c r="G3443" s="0" t="n">
        <v>0</v>
      </c>
      <c r="H3443" s="4" t="n">
        <v>21</v>
      </c>
    </row>
    <row r="3444" customFormat="false" ht="15" hidden="false" customHeight="false" outlineLevel="0" collapsed="false">
      <c r="A3444" s="4" t="s">
        <v>3450</v>
      </c>
      <c r="B3444" s="0" t="n">
        <v>91.35</v>
      </c>
      <c r="C3444" s="0" t="n">
        <v>10.23551608243</v>
      </c>
      <c r="D3444" s="0" t="n">
        <v>3.9951083219</v>
      </c>
      <c r="E3444" s="0" t="n">
        <v>2.69499971918328</v>
      </c>
      <c r="F3444" s="0" t="n">
        <v>100</v>
      </c>
      <c r="G3444" s="0" t="n">
        <v>65</v>
      </c>
      <c r="H3444" s="4" t="n">
        <v>21</v>
      </c>
    </row>
    <row r="3445" customFormat="false" ht="15" hidden="false" customHeight="false" outlineLevel="0" collapsed="false">
      <c r="A3445" s="4" t="s">
        <v>3451</v>
      </c>
      <c r="B3445" s="0" t="n">
        <v>75.3684210526316</v>
      </c>
      <c r="C3445" s="0" t="n">
        <v>28.4003335784709</v>
      </c>
      <c r="D3445" s="0" t="n">
        <v>3.98149341952632</v>
      </c>
      <c r="E3445" s="0" t="n">
        <v>2.10365441156832</v>
      </c>
      <c r="F3445" s="0" t="n">
        <v>100</v>
      </c>
      <c r="G3445" s="0" t="n">
        <v>0</v>
      </c>
      <c r="H3445" s="4" t="n">
        <v>19</v>
      </c>
    </row>
    <row r="3446" customFormat="false" ht="15" hidden="false" customHeight="false" outlineLevel="0" collapsed="false">
      <c r="A3446" s="4" t="s">
        <v>3452</v>
      </c>
      <c r="B3446" s="0" t="n">
        <v>88.5909090909091</v>
      </c>
      <c r="C3446" s="0" t="n">
        <v>14.3515689897492</v>
      </c>
      <c r="D3446" s="0" t="n">
        <v>4.78163265009091</v>
      </c>
      <c r="E3446" s="0" t="n">
        <v>4.178660423813</v>
      </c>
      <c r="F3446" s="0" t="n">
        <v>100</v>
      </c>
      <c r="G3446" s="0" t="n">
        <v>50</v>
      </c>
      <c r="H3446" s="4" t="n">
        <v>22</v>
      </c>
    </row>
    <row r="3447" customFormat="false" ht="15" hidden="false" customHeight="false" outlineLevel="0" collapsed="false">
      <c r="A3447" s="4" t="s">
        <v>3453</v>
      </c>
      <c r="B3447" s="0" t="n">
        <v>88.2380952380952</v>
      </c>
      <c r="C3447" s="0" t="n">
        <v>12.9611140026803</v>
      </c>
      <c r="D3447" s="0" t="n">
        <v>5.59866694019048</v>
      </c>
      <c r="E3447" s="0" t="n">
        <v>5.48146307140238</v>
      </c>
      <c r="F3447" s="0" t="n">
        <v>100</v>
      </c>
      <c r="G3447" s="0" t="n">
        <v>50</v>
      </c>
      <c r="H3447" s="4" t="n">
        <v>21</v>
      </c>
    </row>
    <row r="3448" customFormat="false" ht="15" hidden="false" customHeight="false" outlineLevel="0" collapsed="false">
      <c r="A3448" s="4" t="s">
        <v>3454</v>
      </c>
      <c r="B3448" s="0" t="n">
        <v>93.8666666666667</v>
      </c>
      <c r="C3448" s="0" t="n">
        <v>7.05961013357645</v>
      </c>
      <c r="D3448" s="0" t="n">
        <v>5.488080299</v>
      </c>
      <c r="E3448" s="0" t="n">
        <v>4.77042615099843</v>
      </c>
      <c r="F3448" s="0" t="n">
        <v>100</v>
      </c>
      <c r="G3448" s="0" t="n">
        <v>77</v>
      </c>
      <c r="H3448" s="4" t="n">
        <v>16</v>
      </c>
    </row>
    <row r="3449" customFormat="false" ht="15" hidden="false" customHeight="false" outlineLevel="0" collapsed="false">
      <c r="A3449" s="4" t="s">
        <v>3455</v>
      </c>
      <c r="B3449" s="0" t="n">
        <v>92.3333333333333</v>
      </c>
      <c r="C3449" s="0" t="n">
        <v>9.92639578766296</v>
      </c>
      <c r="D3449" s="0" t="n">
        <v>5.99304829771429</v>
      </c>
      <c r="E3449" s="0" t="n">
        <v>6.93802952092541</v>
      </c>
      <c r="F3449" s="0" t="n">
        <v>100</v>
      </c>
      <c r="G3449" s="0" t="n">
        <v>70</v>
      </c>
      <c r="H3449" s="4" t="n">
        <v>21</v>
      </c>
    </row>
    <row r="3450" customFormat="false" ht="15" hidden="false" customHeight="false" outlineLevel="0" collapsed="false">
      <c r="A3450" s="4" t="s">
        <v>3456</v>
      </c>
      <c r="B3450" s="0" t="n">
        <v>78.8947368421053</v>
      </c>
      <c r="C3450" s="0" t="n">
        <v>19.6748421900832</v>
      </c>
      <c r="D3450" s="0" t="n">
        <v>4.71980779752632</v>
      </c>
      <c r="E3450" s="0" t="n">
        <v>3.19716796564861</v>
      </c>
      <c r="F3450" s="0" t="n">
        <v>100</v>
      </c>
      <c r="G3450" s="0" t="n">
        <v>31</v>
      </c>
      <c r="H3450" s="4" t="n">
        <v>19</v>
      </c>
    </row>
    <row r="3451" customFormat="false" ht="15" hidden="false" customHeight="false" outlineLevel="0" collapsed="false">
      <c r="A3451" s="4" t="s">
        <v>3457</v>
      </c>
      <c r="B3451" s="0" t="n">
        <v>93.2083333333333</v>
      </c>
      <c r="C3451" s="0" t="n">
        <v>8.1932059163923</v>
      </c>
      <c r="D3451" s="0" t="n">
        <v>4.66664789304167</v>
      </c>
      <c r="E3451" s="0" t="n">
        <v>2.39556972443554</v>
      </c>
      <c r="F3451" s="0" t="n">
        <v>100</v>
      </c>
      <c r="G3451" s="0" t="n">
        <v>75</v>
      </c>
      <c r="H3451" s="4" t="n">
        <v>24</v>
      </c>
    </row>
    <row r="3452" customFormat="false" ht="15" hidden="false" customHeight="false" outlineLevel="0" collapsed="false">
      <c r="A3452" s="4" t="s">
        <v>3458</v>
      </c>
      <c r="B3452" s="0" t="n">
        <v>95.3181818181818</v>
      </c>
      <c r="C3452" s="0" t="n">
        <v>7.56801769123803</v>
      </c>
      <c r="D3452" s="0" t="n">
        <v>5.29012648359091</v>
      </c>
      <c r="E3452" s="0" t="n">
        <v>2.8211087566189</v>
      </c>
      <c r="F3452" s="0" t="n">
        <v>100</v>
      </c>
      <c r="G3452" s="0" t="n">
        <v>70</v>
      </c>
      <c r="H3452" s="4" t="n">
        <v>22</v>
      </c>
    </row>
    <row r="3453" customFormat="false" ht="15" hidden="false" customHeight="false" outlineLevel="0" collapsed="false">
      <c r="A3453" s="4" t="s">
        <v>3459</v>
      </c>
      <c r="B3453" s="0" t="n">
        <v>90.5454545454546</v>
      </c>
      <c r="C3453" s="0" t="n">
        <v>21.1563955718613</v>
      </c>
      <c r="D3453" s="0" t="n">
        <v>6.53585906436364</v>
      </c>
      <c r="E3453" s="0" t="n">
        <v>11.4110273783114</v>
      </c>
      <c r="F3453" s="0" t="n">
        <v>100</v>
      </c>
      <c r="G3453" s="0" t="n">
        <v>72</v>
      </c>
      <c r="H3453" s="4" t="n">
        <v>22</v>
      </c>
    </row>
    <row r="3454" customFormat="false" ht="15" hidden="false" customHeight="false" outlineLevel="0" collapsed="false">
      <c r="A3454" s="4" t="s">
        <v>3460</v>
      </c>
      <c r="B3454" s="0" t="n">
        <v>92.55</v>
      </c>
      <c r="C3454" s="0" t="n">
        <v>9.61071222509991</v>
      </c>
      <c r="D3454" s="0" t="n">
        <v>5.36073115</v>
      </c>
      <c r="E3454" s="0" t="n">
        <v>4.10010511822033</v>
      </c>
      <c r="F3454" s="0" t="n">
        <v>100</v>
      </c>
      <c r="G3454" s="0" t="n">
        <v>73</v>
      </c>
      <c r="H3454" s="4" t="n">
        <v>20</v>
      </c>
    </row>
    <row r="3455" customFormat="false" ht="15" hidden="false" customHeight="false" outlineLevel="0" collapsed="false">
      <c r="A3455" s="4" t="s">
        <v>3461</v>
      </c>
      <c r="B3455" s="0" t="n">
        <v>88.7083333333333</v>
      </c>
      <c r="C3455" s="0" t="n">
        <v>16.7214498192582</v>
      </c>
      <c r="D3455" s="0" t="n">
        <v>7.33357485016667</v>
      </c>
      <c r="E3455" s="0" t="n">
        <v>12.6985052727353</v>
      </c>
      <c r="F3455" s="0" t="n">
        <v>100</v>
      </c>
      <c r="G3455" s="0" t="n">
        <v>48</v>
      </c>
      <c r="H3455" s="4" t="n">
        <v>24</v>
      </c>
    </row>
    <row r="3456" customFormat="false" ht="15" hidden="false" customHeight="false" outlineLevel="0" collapsed="false">
      <c r="A3456" s="4" t="s">
        <v>3462</v>
      </c>
      <c r="B3456" s="0" t="n">
        <v>36.5789473684211</v>
      </c>
      <c r="C3456" s="0" t="n">
        <v>39.9225859069409</v>
      </c>
      <c r="D3456" s="0" t="n">
        <v>3.84671762626316</v>
      </c>
      <c r="E3456" s="0" t="n">
        <v>1.72138233420661</v>
      </c>
      <c r="F3456" s="0" t="n">
        <v>99</v>
      </c>
      <c r="G3456" s="0" t="n">
        <v>0</v>
      </c>
      <c r="H3456" s="4" t="n">
        <v>19</v>
      </c>
    </row>
    <row r="3457" customFormat="false" ht="15" hidden="false" customHeight="false" outlineLevel="0" collapsed="false">
      <c r="A3457" s="4" t="s">
        <v>3463</v>
      </c>
      <c r="B3457" s="0" t="n">
        <v>80.25</v>
      </c>
      <c r="C3457" s="0" t="n">
        <v>29.5653292836757</v>
      </c>
      <c r="D3457" s="0" t="n">
        <v>6.08361401566667</v>
      </c>
      <c r="E3457" s="0" t="n">
        <v>10.4158184068331</v>
      </c>
      <c r="F3457" s="0" t="n">
        <v>100</v>
      </c>
      <c r="G3457" s="0" t="n">
        <v>0</v>
      </c>
      <c r="H3457" s="4" t="n">
        <v>24</v>
      </c>
    </row>
    <row r="3458" customFormat="false" ht="15" hidden="false" customHeight="false" outlineLevel="0" collapsed="false">
      <c r="A3458" s="4" t="s">
        <v>3464</v>
      </c>
      <c r="B3458" s="0" t="n">
        <v>89.2083333333333</v>
      </c>
      <c r="C3458" s="0" t="n">
        <v>13.1214367143722</v>
      </c>
      <c r="D3458" s="0" t="n">
        <v>6.87463208770833</v>
      </c>
      <c r="E3458" s="0" t="n">
        <v>7.47326244448332</v>
      </c>
      <c r="F3458" s="0" t="n">
        <v>100</v>
      </c>
      <c r="G3458" s="0" t="n">
        <v>50</v>
      </c>
      <c r="H3458" s="4" t="n">
        <v>24</v>
      </c>
    </row>
    <row r="3459" customFormat="false" ht="15" hidden="false" customHeight="false" outlineLevel="0" collapsed="false">
      <c r="A3459" s="4" t="s">
        <v>3465</v>
      </c>
      <c r="B3459" s="0" t="n">
        <v>87.1176470588235</v>
      </c>
      <c r="C3459" s="0" t="n">
        <v>15.1982003578597</v>
      </c>
      <c r="D3459" s="0" t="n">
        <v>7.679400077</v>
      </c>
      <c r="E3459" s="0" t="n">
        <v>8.88352373059279</v>
      </c>
      <c r="F3459" s="0" t="n">
        <v>100</v>
      </c>
      <c r="G3459" s="0" t="n">
        <v>50</v>
      </c>
      <c r="H3459" s="4" t="n">
        <v>17</v>
      </c>
    </row>
    <row r="3460" customFormat="false" ht="15" hidden="false" customHeight="false" outlineLevel="0" collapsed="false">
      <c r="A3460" s="4" t="s">
        <v>3466</v>
      </c>
      <c r="B3460" s="0" t="n">
        <v>94.3684210526316</v>
      </c>
      <c r="C3460" s="0" t="n">
        <v>10.1555158866488</v>
      </c>
      <c r="D3460" s="0" t="n">
        <v>5.30934862684211</v>
      </c>
      <c r="E3460" s="0" t="n">
        <v>6.70219820264829</v>
      </c>
      <c r="F3460" s="0" t="n">
        <v>100</v>
      </c>
      <c r="G3460" s="0" t="n">
        <v>62</v>
      </c>
      <c r="H3460" s="4" t="n">
        <v>19</v>
      </c>
    </row>
    <row r="3461" customFormat="false" ht="15" hidden="false" customHeight="false" outlineLevel="0" collapsed="false">
      <c r="A3461" s="4" t="s">
        <v>3467</v>
      </c>
      <c r="B3461" s="0" t="n">
        <v>87.5</v>
      </c>
      <c r="C3461" s="0" t="n">
        <v>15.1240898978449</v>
      </c>
      <c r="D3461" s="0" t="n">
        <v>8.47726301104545</v>
      </c>
      <c r="E3461" s="0" t="n">
        <v>17.8127578422435</v>
      </c>
      <c r="F3461" s="0" t="n">
        <v>100</v>
      </c>
      <c r="G3461" s="0" t="n">
        <v>50</v>
      </c>
      <c r="H3461" s="4" t="n">
        <v>22</v>
      </c>
    </row>
    <row r="3462" customFormat="false" ht="15" hidden="false" customHeight="false" outlineLevel="0" collapsed="false">
      <c r="A3462" s="4" t="s">
        <v>3468</v>
      </c>
      <c r="B3462" s="0" t="n">
        <v>53.0526315789474</v>
      </c>
      <c r="C3462" s="0" t="n">
        <v>34.9610476645247</v>
      </c>
      <c r="D3462" s="0" t="n">
        <v>6.07792677694737</v>
      </c>
      <c r="E3462" s="0" t="n">
        <v>5.35907120414516</v>
      </c>
      <c r="F3462" s="0" t="n">
        <v>100</v>
      </c>
      <c r="G3462" s="0" t="n">
        <v>0</v>
      </c>
      <c r="H3462" s="4" t="n">
        <v>19</v>
      </c>
    </row>
    <row r="3463" customFormat="false" ht="15" hidden="false" customHeight="false" outlineLevel="0" collapsed="false">
      <c r="A3463" s="4" t="s">
        <v>3469</v>
      </c>
      <c r="B3463" s="0" t="n">
        <v>83.4761904761905</v>
      </c>
      <c r="C3463" s="0" t="n">
        <v>16.6571877807121</v>
      </c>
      <c r="D3463" s="0" t="n">
        <v>6.11938128433333</v>
      </c>
      <c r="E3463" s="0" t="n">
        <v>5.40128971368403</v>
      </c>
      <c r="F3463" s="0" t="n">
        <v>100</v>
      </c>
      <c r="G3463" s="0" t="n">
        <v>50</v>
      </c>
      <c r="H3463" s="4" t="n">
        <v>21</v>
      </c>
    </row>
    <row r="3464" customFormat="false" ht="15" hidden="false" customHeight="false" outlineLevel="0" collapsed="false">
      <c r="A3464" s="4" t="s">
        <v>3470</v>
      </c>
      <c r="B3464" s="0" t="n">
        <v>95.1904761904762</v>
      </c>
      <c r="C3464" s="0" t="n">
        <v>8.39415896691889</v>
      </c>
      <c r="D3464" s="0" t="n">
        <v>5.77529581209524</v>
      </c>
      <c r="E3464" s="0" t="n">
        <v>7.18540554638446</v>
      </c>
      <c r="F3464" s="0" t="n">
        <v>100</v>
      </c>
      <c r="G3464" s="0" t="n">
        <v>73</v>
      </c>
      <c r="H3464" s="4" t="n">
        <v>21</v>
      </c>
    </row>
    <row r="3465" customFormat="false" ht="15" hidden="false" customHeight="false" outlineLevel="0" collapsed="false">
      <c r="A3465" s="4" t="s">
        <v>3471</v>
      </c>
      <c r="B3465" s="0" t="n">
        <v>85.5416666666667</v>
      </c>
      <c r="C3465" s="0" t="n">
        <v>22.9251697005083</v>
      </c>
      <c r="D3465" s="0" t="n">
        <v>4.93318612233333</v>
      </c>
      <c r="E3465" s="0" t="n">
        <v>3.46049304840386</v>
      </c>
      <c r="F3465" s="0" t="n">
        <v>100</v>
      </c>
      <c r="G3465" s="0" t="n">
        <v>0</v>
      </c>
      <c r="H3465" s="4" t="n">
        <v>24</v>
      </c>
    </row>
    <row r="3466" customFormat="false" ht="15" hidden="false" customHeight="false" outlineLevel="0" collapsed="false">
      <c r="A3466" s="4" t="s">
        <v>3472</v>
      </c>
      <c r="B3466" s="0" t="n">
        <v>67.6818181818182</v>
      </c>
      <c r="C3466" s="0" t="n">
        <v>23.0039051832434</v>
      </c>
      <c r="D3466" s="0" t="n">
        <v>5.51122477431818</v>
      </c>
      <c r="E3466" s="0" t="n">
        <v>3.47177588441435</v>
      </c>
      <c r="F3466" s="0" t="n">
        <v>100</v>
      </c>
      <c r="G3466" s="0" t="n">
        <v>19</v>
      </c>
      <c r="H3466" s="4" t="n">
        <v>22</v>
      </c>
    </row>
    <row r="3467" customFormat="false" ht="15" hidden="false" customHeight="false" outlineLevel="0" collapsed="false">
      <c r="A3467" s="4" t="s">
        <v>3473</v>
      </c>
      <c r="B3467" s="0" t="n">
        <v>81</v>
      </c>
      <c r="C3467" s="0" t="n">
        <v>20.4347485271637</v>
      </c>
      <c r="D3467" s="0" t="n">
        <v>5.0692598543</v>
      </c>
      <c r="E3467" s="0" t="n">
        <v>5.45153340834317</v>
      </c>
      <c r="F3467" s="0" t="n">
        <v>100</v>
      </c>
      <c r="G3467" s="0" t="n">
        <v>50</v>
      </c>
      <c r="H3467" s="4" t="n">
        <v>20</v>
      </c>
    </row>
    <row r="3468" customFormat="false" ht="15" hidden="false" customHeight="false" outlineLevel="0" collapsed="false">
      <c r="A3468" s="4" t="s">
        <v>3474</v>
      </c>
      <c r="B3468" s="0" t="n">
        <v>80.1666666666667</v>
      </c>
      <c r="C3468" s="0" t="n">
        <v>22.3033893493924</v>
      </c>
      <c r="D3468" s="0" t="n">
        <v>4.43139952955556</v>
      </c>
      <c r="E3468" s="0" t="n">
        <v>2.00490640866867</v>
      </c>
      <c r="F3468" s="0" t="n">
        <v>100</v>
      </c>
      <c r="G3468" s="0" t="n">
        <v>19</v>
      </c>
      <c r="H3468" s="4" t="n">
        <v>19</v>
      </c>
    </row>
    <row r="3469" customFormat="false" ht="15" hidden="false" customHeight="false" outlineLevel="0" collapsed="false">
      <c r="A3469" s="4" t="s">
        <v>3475</v>
      </c>
      <c r="B3469" s="0" t="n">
        <v>78.4583333333333</v>
      </c>
      <c r="C3469" s="0" t="n">
        <v>19.6246942189785</v>
      </c>
      <c r="D3469" s="0" t="n">
        <v>6.28768029604167</v>
      </c>
      <c r="E3469" s="0" t="n">
        <v>6.88622730554906</v>
      </c>
      <c r="F3469" s="0" t="n">
        <v>100</v>
      </c>
      <c r="G3469" s="0" t="n">
        <v>40</v>
      </c>
      <c r="H3469" s="4" t="n">
        <v>24</v>
      </c>
    </row>
    <row r="3470" customFormat="false" ht="15" hidden="false" customHeight="false" outlineLevel="0" collapsed="false">
      <c r="A3470" s="4" t="s">
        <v>3476</v>
      </c>
      <c r="B3470" s="0" t="n">
        <v>94</v>
      </c>
      <c r="C3470" s="0" t="n">
        <v>12.0987996256221</v>
      </c>
      <c r="D3470" s="0" t="n">
        <v>6.59239308</v>
      </c>
      <c r="E3470" s="0" t="n">
        <v>9.25329726707189</v>
      </c>
      <c r="F3470" s="0" t="n">
        <v>100</v>
      </c>
      <c r="G3470" s="0" t="n">
        <v>50</v>
      </c>
      <c r="H3470" s="4" t="n">
        <v>22</v>
      </c>
    </row>
    <row r="3471" customFormat="false" ht="15" hidden="false" customHeight="false" outlineLevel="0" collapsed="false">
      <c r="A3471" s="4" t="s">
        <v>3477</v>
      </c>
      <c r="B3471" s="0" t="n">
        <v>85.55</v>
      </c>
      <c r="C3471" s="0" t="n">
        <v>18.9249904401005</v>
      </c>
      <c r="D3471" s="0" t="n">
        <v>3.36138277105</v>
      </c>
      <c r="E3471" s="0" t="n">
        <v>1.74980168766427</v>
      </c>
      <c r="F3471" s="0" t="n">
        <v>100</v>
      </c>
      <c r="G3471" s="0" t="n">
        <v>36</v>
      </c>
      <c r="H3471" s="4" t="n">
        <v>22</v>
      </c>
    </row>
    <row r="3472" customFormat="false" ht="15" hidden="false" customHeight="false" outlineLevel="0" collapsed="false">
      <c r="A3472" s="4" t="s">
        <v>3478</v>
      </c>
      <c r="B3472" s="0" t="n">
        <v>61.6875</v>
      </c>
      <c r="C3472" s="0" t="n">
        <v>33.4598640164601</v>
      </c>
      <c r="D3472" s="0" t="n">
        <v>8.4931698258125</v>
      </c>
      <c r="E3472" s="0" t="n">
        <v>6.54698498165124</v>
      </c>
      <c r="F3472" s="0" t="n">
        <v>100</v>
      </c>
      <c r="G3472" s="0" t="n">
        <v>0</v>
      </c>
      <c r="H3472" s="4" t="n">
        <v>16</v>
      </c>
    </row>
    <row r="3473" customFormat="false" ht="15" hidden="false" customHeight="false" outlineLevel="0" collapsed="false">
      <c r="A3473" s="4" t="s">
        <v>3479</v>
      </c>
      <c r="B3473" s="0" t="n">
        <v>85.6</v>
      </c>
      <c r="C3473" s="0" t="n">
        <v>20.7830902924773</v>
      </c>
      <c r="D3473" s="0" t="n">
        <v>4.36839533005</v>
      </c>
      <c r="E3473" s="0" t="n">
        <v>2.85031606038367</v>
      </c>
      <c r="F3473" s="0" t="n">
        <v>100</v>
      </c>
      <c r="G3473" s="0" t="n">
        <v>26</v>
      </c>
      <c r="H3473" s="4" t="n">
        <v>20</v>
      </c>
    </row>
    <row r="3474" customFormat="false" ht="15" hidden="false" customHeight="false" outlineLevel="0" collapsed="false">
      <c r="A3474" s="4" t="s">
        <v>3480</v>
      </c>
      <c r="B3474" s="0" t="n">
        <v>95</v>
      </c>
      <c r="C3474" s="0" t="n">
        <v>8.74642784226795</v>
      </c>
      <c r="D3474" s="0" t="n">
        <v>3.93826294452381</v>
      </c>
      <c r="E3474" s="0" t="n">
        <v>2.05328947205027</v>
      </c>
      <c r="F3474" s="0" t="n">
        <v>100</v>
      </c>
      <c r="G3474" s="0" t="n">
        <v>66</v>
      </c>
      <c r="H3474" s="4" t="n">
        <v>21</v>
      </c>
    </row>
    <row r="3475" customFormat="false" ht="15" hidden="false" customHeight="false" outlineLevel="0" collapsed="false">
      <c r="A3475" s="4" t="s">
        <v>3481</v>
      </c>
      <c r="B3475" s="0" t="n">
        <v>76.35</v>
      </c>
      <c r="C3475" s="0" t="n">
        <v>25.1799314408999</v>
      </c>
      <c r="D3475" s="0" t="n">
        <v>5.66777687235</v>
      </c>
      <c r="E3475" s="0" t="n">
        <v>5.12742456483968</v>
      </c>
      <c r="F3475" s="0" t="n">
        <v>100</v>
      </c>
      <c r="G3475" s="0" t="n">
        <v>16</v>
      </c>
      <c r="H3475" s="4" t="n">
        <v>20</v>
      </c>
    </row>
    <row r="3476" customFormat="false" ht="15" hidden="false" customHeight="false" outlineLevel="0" collapsed="false">
      <c r="A3476" s="4" t="s">
        <v>3482</v>
      </c>
      <c r="B3476" s="0" t="n">
        <v>83.6818181818182</v>
      </c>
      <c r="C3476" s="0" t="n">
        <v>15.8546564097154</v>
      </c>
      <c r="D3476" s="0" t="n">
        <v>5.07017068081818</v>
      </c>
      <c r="E3476" s="0" t="n">
        <v>3.30936754533734</v>
      </c>
      <c r="F3476" s="0" t="n">
        <v>100</v>
      </c>
      <c r="G3476" s="0" t="n">
        <v>52</v>
      </c>
      <c r="H3476" s="4" t="n">
        <v>22</v>
      </c>
    </row>
    <row r="3477" customFormat="false" ht="15" hidden="false" customHeight="false" outlineLevel="0" collapsed="false">
      <c r="A3477" s="4" t="s">
        <v>3483</v>
      </c>
      <c r="B3477" s="0" t="n">
        <v>86</v>
      </c>
      <c r="C3477" s="0" t="n">
        <v>19.5789002074512</v>
      </c>
      <c r="D3477" s="0" t="n">
        <v>6.55230897457895</v>
      </c>
      <c r="E3477" s="0" t="n">
        <v>7.84908209034869</v>
      </c>
      <c r="F3477" s="0" t="n">
        <v>100</v>
      </c>
      <c r="G3477" s="0" t="n">
        <v>30</v>
      </c>
      <c r="H3477" s="4" t="n">
        <v>19</v>
      </c>
    </row>
    <row r="3478" customFormat="false" ht="15" hidden="false" customHeight="false" outlineLevel="0" collapsed="false">
      <c r="A3478" s="4" t="s">
        <v>3484</v>
      </c>
      <c r="B3478" s="0" t="n">
        <v>86.1666666666667</v>
      </c>
      <c r="C3478" s="0" t="n">
        <v>22.6517427425654</v>
      </c>
      <c r="D3478" s="0" t="n">
        <v>6.255040094375</v>
      </c>
      <c r="E3478" s="0" t="n">
        <v>5.40790039118091</v>
      </c>
      <c r="F3478" s="0" t="n">
        <v>100</v>
      </c>
      <c r="G3478" s="0" t="n">
        <v>0</v>
      </c>
      <c r="H3478" s="4" t="n">
        <v>24</v>
      </c>
    </row>
    <row r="3479" customFormat="false" ht="15" hidden="false" customHeight="false" outlineLevel="0" collapsed="false">
      <c r="A3479" s="4" t="s">
        <v>3485</v>
      </c>
      <c r="B3479" s="0" t="n">
        <v>93.0416666666667</v>
      </c>
      <c r="C3479" s="0" t="n">
        <v>12.1636635165943</v>
      </c>
      <c r="D3479" s="0" t="n">
        <v>4.054799679125</v>
      </c>
      <c r="E3479" s="0" t="n">
        <v>2.41163080624939</v>
      </c>
      <c r="F3479" s="0" t="n">
        <v>100</v>
      </c>
      <c r="G3479" s="0" t="n">
        <v>50</v>
      </c>
      <c r="H3479" s="4" t="n">
        <v>24</v>
      </c>
    </row>
    <row r="3480" customFormat="false" ht="15" hidden="false" customHeight="false" outlineLevel="0" collapsed="false">
      <c r="A3480" s="4" t="s">
        <v>3486</v>
      </c>
      <c r="B3480" s="0" t="n">
        <v>97.5454545454545</v>
      </c>
      <c r="C3480" s="0" t="n">
        <v>4.55367222535074</v>
      </c>
      <c r="D3480" s="0" t="n">
        <v>4.14740398463636</v>
      </c>
      <c r="E3480" s="0" t="n">
        <v>2.12894211140647</v>
      </c>
      <c r="F3480" s="0" t="n">
        <v>100</v>
      </c>
      <c r="G3480" s="0" t="n">
        <v>82</v>
      </c>
      <c r="H3480" s="4" t="n">
        <v>22</v>
      </c>
    </row>
    <row r="3481" customFormat="false" ht="15" hidden="false" customHeight="false" outlineLevel="0" collapsed="false">
      <c r="A3481" s="4" t="s">
        <v>3487</v>
      </c>
      <c r="B3481" s="0" t="n">
        <v>78.1578947368421</v>
      </c>
      <c r="C3481" s="0" t="n">
        <v>27.3074331718078</v>
      </c>
      <c r="D3481" s="0" t="n">
        <v>6.14762765405263</v>
      </c>
      <c r="E3481" s="0" t="n">
        <v>10.8895441382324</v>
      </c>
      <c r="F3481" s="0" t="n">
        <v>100</v>
      </c>
      <c r="G3481" s="0" t="n">
        <v>0</v>
      </c>
      <c r="H3481" s="4" t="n">
        <v>19</v>
      </c>
    </row>
    <row r="3482" customFormat="false" ht="15" hidden="false" customHeight="false" outlineLevel="0" collapsed="false">
      <c r="A3482" s="4" t="s">
        <v>3488</v>
      </c>
      <c r="B3482" s="0" t="n">
        <v>93.4</v>
      </c>
      <c r="C3482" s="0" t="n">
        <v>13.0480891926346</v>
      </c>
      <c r="D3482" s="0" t="n">
        <v>6.04156190475</v>
      </c>
      <c r="E3482" s="0" t="n">
        <v>3.87190784856337</v>
      </c>
      <c r="F3482" s="0" t="n">
        <v>100</v>
      </c>
      <c r="G3482" s="0" t="n">
        <v>44</v>
      </c>
      <c r="H3482" s="4" t="n">
        <v>20</v>
      </c>
    </row>
    <row r="3483" customFormat="false" ht="15" hidden="false" customHeight="false" outlineLevel="0" collapsed="false">
      <c r="A3483" s="4" t="s">
        <v>3489</v>
      </c>
      <c r="B3483" s="0" t="n">
        <v>93.875</v>
      </c>
      <c r="C3483" s="0" t="n">
        <v>8.52349693494401</v>
      </c>
      <c r="D3483" s="0" t="n">
        <v>5.2498721583125</v>
      </c>
      <c r="E3483" s="0" t="n">
        <v>5.65488784900132</v>
      </c>
      <c r="F3483" s="0" t="n">
        <v>100</v>
      </c>
      <c r="G3483" s="0" t="n">
        <v>74</v>
      </c>
      <c r="H3483" s="4" t="n">
        <v>16</v>
      </c>
    </row>
    <row r="3484" customFormat="false" ht="15" hidden="false" customHeight="false" outlineLevel="0" collapsed="false">
      <c r="A3484" s="4" t="s">
        <v>3490</v>
      </c>
      <c r="B3484" s="0" t="n">
        <v>92.4736842105263</v>
      </c>
      <c r="C3484" s="0" t="n">
        <v>10.616383675206</v>
      </c>
      <c r="D3484" s="0" t="n">
        <v>4.06379929942105</v>
      </c>
      <c r="E3484" s="0" t="n">
        <v>2.38875021293536</v>
      </c>
      <c r="F3484" s="0" t="n">
        <v>100</v>
      </c>
      <c r="G3484" s="0" t="n">
        <v>69</v>
      </c>
      <c r="H3484" s="4" t="n">
        <v>19</v>
      </c>
    </row>
    <row r="3485" customFormat="false" ht="15" hidden="false" customHeight="false" outlineLevel="0" collapsed="false">
      <c r="A3485" s="4" t="s">
        <v>3491</v>
      </c>
      <c r="B3485" s="0" t="n">
        <v>91.3636363636364</v>
      </c>
      <c r="C3485" s="0" t="n">
        <v>14.7116586567559</v>
      </c>
      <c r="D3485" s="0" t="n">
        <v>5.05714044027273</v>
      </c>
      <c r="E3485" s="0" t="n">
        <v>4.72211880478735</v>
      </c>
      <c r="F3485" s="0" t="n">
        <v>100</v>
      </c>
      <c r="G3485" s="0" t="n">
        <v>50</v>
      </c>
      <c r="H3485" s="4" t="n">
        <v>22</v>
      </c>
    </row>
    <row r="3486" customFormat="false" ht="15" hidden="false" customHeight="false" outlineLevel="0" collapsed="false">
      <c r="A3486" s="4" t="s">
        <v>3492</v>
      </c>
      <c r="B3486" s="0" t="n">
        <v>90.6190476190476</v>
      </c>
      <c r="C3486" s="0" t="n">
        <v>14.5824421496407</v>
      </c>
      <c r="D3486" s="0" t="n">
        <v>8.37148730528571</v>
      </c>
      <c r="E3486" s="0" t="n">
        <v>11.9287134129029</v>
      </c>
      <c r="F3486" s="0" t="n">
        <v>100</v>
      </c>
      <c r="G3486" s="0" t="n">
        <v>44</v>
      </c>
      <c r="H3486" s="4" t="n">
        <v>21</v>
      </c>
    </row>
    <row r="3487" customFormat="false" ht="15" hidden="false" customHeight="false" outlineLevel="0" collapsed="false">
      <c r="A3487" s="4" t="s">
        <v>3493</v>
      </c>
      <c r="B3487" s="0" t="n">
        <v>66.6190476190476</v>
      </c>
      <c r="C3487" s="0" t="n">
        <v>29.7598323087953</v>
      </c>
      <c r="D3487" s="0" t="n">
        <v>9.49510324176191</v>
      </c>
      <c r="E3487" s="0" t="n">
        <v>9.60562757216178</v>
      </c>
      <c r="F3487" s="0" t="n">
        <v>100</v>
      </c>
      <c r="G3487" s="0" t="n">
        <v>0</v>
      </c>
      <c r="H3487" s="4" t="n">
        <v>22</v>
      </c>
    </row>
    <row r="3488" customFormat="false" ht="15" hidden="false" customHeight="false" outlineLevel="0" collapsed="false">
      <c r="A3488" s="4" t="s">
        <v>3494</v>
      </c>
      <c r="B3488" s="0" t="n">
        <v>96.0526315789474</v>
      </c>
      <c r="C3488" s="0" t="n">
        <v>4.93821474951026</v>
      </c>
      <c r="D3488" s="0" t="n">
        <v>4.96991707163158</v>
      </c>
      <c r="E3488" s="0" t="n">
        <v>3.5001545664579</v>
      </c>
      <c r="F3488" s="0" t="n">
        <v>100</v>
      </c>
      <c r="G3488" s="0" t="n">
        <v>85</v>
      </c>
      <c r="H3488" s="4" t="n">
        <v>19</v>
      </c>
    </row>
    <row r="3489" customFormat="false" ht="15" hidden="false" customHeight="false" outlineLevel="0" collapsed="false">
      <c r="A3489" s="4" t="s">
        <v>3495</v>
      </c>
      <c r="B3489" s="0" t="n">
        <v>94.4736842105263</v>
      </c>
      <c r="C3489" s="0" t="n">
        <v>11.7064484653764</v>
      </c>
      <c r="D3489" s="0" t="n">
        <v>7.38338500705263</v>
      </c>
      <c r="E3489" s="0" t="n">
        <v>11.3035562782097</v>
      </c>
      <c r="F3489" s="0" t="n">
        <v>100</v>
      </c>
      <c r="G3489" s="0" t="n">
        <v>50</v>
      </c>
      <c r="H3489" s="4" t="n">
        <v>19</v>
      </c>
    </row>
    <row r="3490" customFormat="false" ht="15" hidden="false" customHeight="false" outlineLevel="0" collapsed="false">
      <c r="A3490" s="4" t="s">
        <v>3496</v>
      </c>
      <c r="B3490" s="0" t="n">
        <v>82.6842105263158</v>
      </c>
      <c r="C3490" s="0" t="n">
        <v>19.8243750961592</v>
      </c>
      <c r="D3490" s="0" t="n">
        <v>6.36289936736842</v>
      </c>
      <c r="E3490" s="0" t="n">
        <v>5.53162228370103</v>
      </c>
      <c r="F3490" s="0" t="n">
        <v>100</v>
      </c>
      <c r="G3490" s="0" t="n">
        <v>25</v>
      </c>
      <c r="H3490" s="4" t="n">
        <v>19</v>
      </c>
    </row>
    <row r="3491" customFormat="false" ht="15" hidden="false" customHeight="false" outlineLevel="0" collapsed="false">
      <c r="A3491" s="4" t="s">
        <v>3497</v>
      </c>
      <c r="B3491" s="0" t="n">
        <v>24.8</v>
      </c>
      <c r="C3491" s="0" t="n">
        <v>29.8480361692004</v>
      </c>
      <c r="D3491" s="0" t="n">
        <v>6.3950028099</v>
      </c>
      <c r="E3491" s="0" t="n">
        <v>8.5379216522433</v>
      </c>
      <c r="F3491" s="0" t="n">
        <v>90</v>
      </c>
      <c r="G3491" s="0" t="n">
        <v>0</v>
      </c>
      <c r="H3491" s="4" t="n">
        <v>21</v>
      </c>
    </row>
    <row r="3492" customFormat="false" ht="15" hidden="false" customHeight="false" outlineLevel="0" collapsed="false">
      <c r="A3492" s="4" t="s">
        <v>3498</v>
      </c>
      <c r="B3492" s="0" t="n">
        <v>92.625</v>
      </c>
      <c r="C3492" s="0" t="n">
        <v>8.1923214313638</v>
      </c>
      <c r="D3492" s="0" t="n">
        <v>4.964939431</v>
      </c>
      <c r="E3492" s="0" t="n">
        <v>3.64618411600438</v>
      </c>
      <c r="F3492" s="0" t="n">
        <v>100</v>
      </c>
      <c r="G3492" s="0" t="n">
        <v>69</v>
      </c>
      <c r="H3492" s="4" t="n">
        <v>24</v>
      </c>
    </row>
    <row r="3493" customFormat="false" ht="15" hidden="false" customHeight="false" outlineLevel="0" collapsed="false">
      <c r="A3493" s="4" t="s">
        <v>3499</v>
      </c>
      <c r="B3493" s="0" t="n">
        <v>77.7</v>
      </c>
      <c r="C3493" s="0" t="n">
        <v>21.7258032375282</v>
      </c>
      <c r="D3493" s="0" t="n">
        <v>4.6488163055</v>
      </c>
      <c r="E3493" s="0" t="n">
        <v>3.55862325533824</v>
      </c>
      <c r="F3493" s="0" t="n">
        <v>100</v>
      </c>
      <c r="G3493" s="0" t="n">
        <v>24</v>
      </c>
      <c r="H3493" s="4" t="n">
        <v>21</v>
      </c>
    </row>
    <row r="3494" customFormat="false" ht="15" hidden="false" customHeight="false" outlineLevel="0" collapsed="false">
      <c r="A3494" s="4" t="s">
        <v>3500</v>
      </c>
      <c r="B3494" s="0" t="n">
        <v>89.6363636363637</v>
      </c>
      <c r="C3494" s="0" t="n">
        <v>12.4232709999284</v>
      </c>
      <c r="D3494" s="0" t="n">
        <v>4.49156490136364</v>
      </c>
      <c r="E3494" s="0" t="n">
        <v>1.70475102439768</v>
      </c>
      <c r="F3494" s="0" t="n">
        <v>100</v>
      </c>
      <c r="G3494" s="0" t="n">
        <v>50</v>
      </c>
      <c r="H3494" s="4" t="n">
        <v>22</v>
      </c>
    </row>
    <row r="3495" customFormat="false" ht="15" hidden="false" customHeight="false" outlineLevel="0" collapsed="false">
      <c r="A3495" s="4" t="s">
        <v>3501</v>
      </c>
      <c r="B3495" s="0" t="n">
        <v>80.7619047619048</v>
      </c>
      <c r="C3495" s="0" t="n">
        <v>22.0497273495723</v>
      </c>
      <c r="D3495" s="0" t="n">
        <v>6.75241666804762</v>
      </c>
      <c r="E3495" s="0" t="n">
        <v>5.38058245748851</v>
      </c>
      <c r="F3495" s="0" t="n">
        <v>100</v>
      </c>
      <c r="G3495" s="0" t="n">
        <v>6</v>
      </c>
      <c r="H3495" s="4" t="n">
        <v>22</v>
      </c>
    </row>
    <row r="3496" customFormat="false" ht="15" hidden="false" customHeight="false" outlineLevel="0" collapsed="false">
      <c r="A3496" s="4" t="s">
        <v>3502</v>
      </c>
      <c r="B3496" s="0" t="n">
        <v>93.3333333333333</v>
      </c>
      <c r="C3496" s="0" t="n">
        <v>7.5652715307075</v>
      </c>
      <c r="D3496" s="0" t="n">
        <v>5.57111105538095</v>
      </c>
      <c r="E3496" s="0" t="n">
        <v>5.98295804014969</v>
      </c>
      <c r="F3496" s="0" t="n">
        <v>100</v>
      </c>
      <c r="G3496" s="0" t="n">
        <v>78</v>
      </c>
      <c r="H3496" s="4" t="n">
        <v>21</v>
      </c>
    </row>
    <row r="3497" customFormat="false" ht="15" hidden="false" customHeight="false" outlineLevel="0" collapsed="false">
      <c r="A3497" s="4" t="s">
        <v>3503</v>
      </c>
      <c r="B3497" s="0" t="n">
        <v>93.3157894736842</v>
      </c>
      <c r="C3497" s="0" t="n">
        <v>11.766490232761</v>
      </c>
      <c r="D3497" s="0" t="n">
        <v>6.01691386221053</v>
      </c>
      <c r="E3497" s="0" t="n">
        <v>6.27516519592134</v>
      </c>
      <c r="F3497" s="0" t="n">
        <v>100</v>
      </c>
      <c r="G3497" s="0" t="n">
        <v>50</v>
      </c>
      <c r="H3497" s="4" t="n">
        <v>19</v>
      </c>
    </row>
    <row r="3498" customFormat="false" ht="15" hidden="false" customHeight="false" outlineLevel="0" collapsed="false">
      <c r="A3498" s="4" t="s">
        <v>3504</v>
      </c>
      <c r="B3498" s="0" t="n">
        <v>82.8695652173913</v>
      </c>
      <c r="C3498" s="0" t="n">
        <v>23.30880510144</v>
      </c>
      <c r="D3498" s="0" t="n">
        <v>5.79156313386956</v>
      </c>
      <c r="E3498" s="0" t="n">
        <v>5.19238549042364</v>
      </c>
      <c r="F3498" s="0" t="n">
        <v>100</v>
      </c>
      <c r="G3498" s="0" t="n">
        <v>0</v>
      </c>
      <c r="H3498" s="4" t="n">
        <v>24</v>
      </c>
    </row>
    <row r="3499" customFormat="false" ht="15" hidden="false" customHeight="false" outlineLevel="0" collapsed="false">
      <c r="A3499" s="4" t="s">
        <v>3505</v>
      </c>
      <c r="B3499" s="0" t="n">
        <v>90.0588235294118</v>
      </c>
      <c r="C3499" s="0" t="n">
        <v>8.28002557540807</v>
      </c>
      <c r="D3499" s="0" t="n">
        <v>3.62145909605882</v>
      </c>
      <c r="E3499" s="0" t="n">
        <v>1.23796165031893</v>
      </c>
      <c r="F3499" s="0" t="n">
        <v>100</v>
      </c>
      <c r="G3499" s="0" t="n">
        <v>75</v>
      </c>
      <c r="H3499" s="4" t="n">
        <v>17</v>
      </c>
    </row>
    <row r="3500" customFormat="false" ht="15" hidden="false" customHeight="false" outlineLevel="0" collapsed="false">
      <c r="A3500" s="4" t="s">
        <v>3506</v>
      </c>
      <c r="B3500" s="0" t="n">
        <v>88.4210526315789</v>
      </c>
      <c r="C3500" s="0" t="n">
        <v>16.2901326284543</v>
      </c>
      <c r="D3500" s="0" t="n">
        <v>5.01015577889474</v>
      </c>
      <c r="E3500" s="0" t="n">
        <v>4.43428768496333</v>
      </c>
      <c r="F3500" s="0" t="n">
        <v>100</v>
      </c>
      <c r="G3500" s="0" t="n">
        <v>50</v>
      </c>
      <c r="H3500" s="4" t="n">
        <v>19</v>
      </c>
    </row>
    <row r="3501" customFormat="false" ht="15" hidden="false" customHeight="false" outlineLevel="0" collapsed="false">
      <c r="A3501" s="4" t="s">
        <v>3507</v>
      </c>
      <c r="B3501" s="0" t="n">
        <v>88.4545454545455</v>
      </c>
      <c r="C3501" s="0" t="n">
        <v>17.5383315510078</v>
      </c>
      <c r="D3501" s="0" t="n">
        <v>5.6401956965</v>
      </c>
      <c r="E3501" s="0" t="n">
        <v>7.54865165243948</v>
      </c>
      <c r="F3501" s="0" t="n">
        <v>100</v>
      </c>
      <c r="G3501" s="0" t="n">
        <v>50</v>
      </c>
      <c r="H3501" s="4" t="n">
        <v>22</v>
      </c>
    </row>
    <row r="3502" customFormat="false" ht="15" hidden="false" customHeight="false" outlineLevel="0" collapsed="false">
      <c r="A3502" s="4" t="s">
        <v>3508</v>
      </c>
      <c r="B3502" s="0" t="n">
        <v>79.8333333333333</v>
      </c>
      <c r="C3502" s="0" t="n">
        <v>24.7439832258744</v>
      </c>
      <c r="D3502" s="0" t="n">
        <v>5.12312907122222</v>
      </c>
      <c r="E3502" s="0" t="n">
        <v>7.33392727631138</v>
      </c>
      <c r="F3502" s="0" t="n">
        <v>100</v>
      </c>
      <c r="G3502" s="0" t="n">
        <v>4</v>
      </c>
      <c r="H3502" s="4" t="n">
        <v>19</v>
      </c>
    </row>
    <row r="3503" customFormat="false" ht="15" hidden="false" customHeight="false" outlineLevel="0" collapsed="false">
      <c r="A3503" s="4" t="s">
        <v>3509</v>
      </c>
      <c r="B3503" s="0" t="n">
        <v>87.7142857142857</v>
      </c>
      <c r="C3503" s="0" t="n">
        <v>14.0682012252557</v>
      </c>
      <c r="D3503" s="0" t="n">
        <v>6.10242244023809</v>
      </c>
      <c r="E3503" s="0" t="n">
        <v>7.30964461748078</v>
      </c>
      <c r="F3503" s="0" t="n">
        <v>100</v>
      </c>
      <c r="G3503" s="0" t="n">
        <v>58</v>
      </c>
      <c r="H3503" s="4" t="n">
        <v>22</v>
      </c>
    </row>
    <row r="3504" customFormat="false" ht="15" hidden="false" customHeight="false" outlineLevel="0" collapsed="false">
      <c r="A3504" s="4" t="s">
        <v>3510</v>
      </c>
      <c r="B3504" s="0" t="n">
        <v>97.1818181818182</v>
      </c>
      <c r="C3504" s="0" t="n">
        <v>5.72909336828357</v>
      </c>
      <c r="D3504" s="0" t="n">
        <v>4.3572107735</v>
      </c>
      <c r="E3504" s="0" t="n">
        <v>2.35841335750498</v>
      </c>
      <c r="F3504" s="0" t="n">
        <v>100</v>
      </c>
      <c r="G3504" s="0" t="n">
        <v>77</v>
      </c>
      <c r="H3504" s="4" t="n">
        <v>22</v>
      </c>
    </row>
    <row r="3505" customFormat="false" ht="15" hidden="false" customHeight="false" outlineLevel="0" collapsed="false">
      <c r="A3505" s="4" t="s">
        <v>3511</v>
      </c>
      <c r="B3505" s="0" t="n">
        <v>94.6666666666667</v>
      </c>
      <c r="C3505" s="0" t="n">
        <v>8.09526610639411</v>
      </c>
      <c r="D3505" s="0" t="n">
        <v>4.89055585880952</v>
      </c>
      <c r="E3505" s="0" t="n">
        <v>4.22553491439567</v>
      </c>
      <c r="F3505" s="0" t="n">
        <v>100</v>
      </c>
      <c r="G3505" s="0" t="n">
        <v>73</v>
      </c>
      <c r="H3505" s="4" t="n">
        <v>21</v>
      </c>
    </row>
    <row r="3506" customFormat="false" ht="15" hidden="false" customHeight="false" outlineLevel="0" collapsed="false">
      <c r="A3506" s="4" t="s">
        <v>3512</v>
      </c>
      <c r="B3506" s="0" t="n">
        <v>85.8125</v>
      </c>
      <c r="C3506" s="0" t="n">
        <v>20.7532126027113</v>
      </c>
      <c r="D3506" s="0" t="n">
        <v>6.92196621225</v>
      </c>
      <c r="E3506" s="0" t="n">
        <v>10.1741507129665</v>
      </c>
      <c r="F3506" s="0" t="n">
        <v>100</v>
      </c>
      <c r="G3506" s="0" t="n">
        <v>18</v>
      </c>
      <c r="H3506" s="4" t="n">
        <v>16</v>
      </c>
    </row>
    <row r="3507" customFormat="false" ht="15" hidden="false" customHeight="false" outlineLevel="0" collapsed="false">
      <c r="A3507" s="4" t="s">
        <v>3513</v>
      </c>
      <c r="B3507" s="0" t="n">
        <v>95</v>
      </c>
      <c r="C3507" s="0" t="n">
        <v>10.2420701032555</v>
      </c>
      <c r="D3507" s="0" t="n">
        <v>5.81095023885714</v>
      </c>
      <c r="E3507" s="0" t="n">
        <v>4.57549246322173</v>
      </c>
      <c r="F3507" s="0" t="n">
        <v>100</v>
      </c>
      <c r="G3507" s="0" t="n">
        <v>63</v>
      </c>
      <c r="H3507" s="4" t="n">
        <v>21</v>
      </c>
    </row>
    <row r="3508" customFormat="false" ht="15" hidden="false" customHeight="false" outlineLevel="0" collapsed="false">
      <c r="A3508" s="4" t="s">
        <v>3514</v>
      </c>
      <c r="B3508" s="0" t="n">
        <v>75.75</v>
      </c>
      <c r="C3508" s="0" t="n">
        <v>28.2061510405397</v>
      </c>
      <c r="D3508" s="0" t="n">
        <v>7.36684412341667</v>
      </c>
      <c r="E3508" s="0" t="n">
        <v>7.42596273925205</v>
      </c>
      <c r="F3508" s="0" t="n">
        <v>100</v>
      </c>
      <c r="G3508" s="0" t="n">
        <v>0</v>
      </c>
      <c r="H3508" s="4" t="n">
        <v>24</v>
      </c>
    </row>
    <row r="3509" customFormat="false" ht="15" hidden="false" customHeight="false" outlineLevel="0" collapsed="false">
      <c r="A3509" s="4" t="s">
        <v>3515</v>
      </c>
      <c r="B3509" s="0" t="n">
        <v>75.1</v>
      </c>
      <c r="C3509" s="0" t="n">
        <v>26.7835377561823</v>
      </c>
      <c r="D3509" s="0" t="n">
        <v>5.74730000175</v>
      </c>
      <c r="E3509" s="0" t="n">
        <v>6.23051422361607</v>
      </c>
      <c r="F3509" s="0" t="n">
        <v>100</v>
      </c>
      <c r="G3509" s="0" t="n">
        <v>14</v>
      </c>
      <c r="H3509" s="4" t="n">
        <v>20</v>
      </c>
    </row>
    <row r="3510" customFormat="false" ht="15" hidden="false" customHeight="false" outlineLevel="0" collapsed="false">
      <c r="A3510" s="4" t="s">
        <v>3516</v>
      </c>
      <c r="B3510" s="0" t="n">
        <v>89.6666666666667</v>
      </c>
      <c r="C3510" s="0" t="n">
        <v>7.11805216802087</v>
      </c>
      <c r="D3510" s="0" t="n">
        <v>4.2351075782</v>
      </c>
      <c r="E3510" s="0" t="n">
        <v>1.33648722596489</v>
      </c>
      <c r="F3510" s="0" t="n">
        <v>100</v>
      </c>
      <c r="G3510" s="0" t="n">
        <v>0</v>
      </c>
      <c r="H3510" s="4" t="n">
        <v>24</v>
      </c>
    </row>
    <row r="3511" customFormat="false" ht="15" hidden="false" customHeight="false" outlineLevel="0" collapsed="false">
      <c r="A3511" s="4" t="s">
        <v>3517</v>
      </c>
      <c r="B3511" s="0" t="n">
        <v>82.2857142857143</v>
      </c>
      <c r="C3511" s="0" t="n">
        <v>15.4309521972653</v>
      </c>
      <c r="D3511" s="0" t="n">
        <v>5.83694460128571</v>
      </c>
      <c r="E3511" s="0" t="n">
        <v>5.79216996656307</v>
      </c>
      <c r="F3511" s="0" t="n">
        <v>100</v>
      </c>
      <c r="G3511" s="0" t="n">
        <v>50</v>
      </c>
      <c r="H3511" s="4" t="n">
        <v>21</v>
      </c>
    </row>
    <row r="3512" customFormat="false" ht="15" hidden="false" customHeight="false" outlineLevel="0" collapsed="false">
      <c r="A3512" s="4" t="s">
        <v>3518</v>
      </c>
      <c r="B3512" s="0" t="n">
        <v>66.4</v>
      </c>
      <c r="C3512" s="0" t="n">
        <v>32.2953475547827</v>
      </c>
      <c r="D3512" s="0" t="n">
        <v>5.31460043105</v>
      </c>
      <c r="E3512" s="0" t="n">
        <v>5.89264772317164</v>
      </c>
      <c r="F3512" s="0" t="n">
        <v>100</v>
      </c>
      <c r="G3512" s="0" t="n">
        <v>0</v>
      </c>
      <c r="H3512" s="4" t="n">
        <v>20</v>
      </c>
    </row>
    <row r="3513" customFormat="false" ht="15" hidden="false" customHeight="false" outlineLevel="0" collapsed="false">
      <c r="A3513" s="4" t="s">
        <v>3519</v>
      </c>
      <c r="B3513" s="0" t="n">
        <v>85.15</v>
      </c>
      <c r="C3513" s="0" t="n">
        <v>25.7135536654361</v>
      </c>
      <c r="D3513" s="0" t="n">
        <v>5.68915921025</v>
      </c>
      <c r="E3513" s="0" t="n">
        <v>5.88113817468846</v>
      </c>
      <c r="F3513" s="0" t="n">
        <v>100</v>
      </c>
      <c r="G3513" s="0" t="n">
        <v>14</v>
      </c>
      <c r="H3513" s="4" t="n">
        <v>20</v>
      </c>
    </row>
    <row r="3514" customFormat="false" ht="15" hidden="false" customHeight="false" outlineLevel="0" collapsed="false">
      <c r="A3514" s="4" t="s">
        <v>3520</v>
      </c>
      <c r="B3514" s="0" t="n">
        <v>94.2857142857143</v>
      </c>
      <c r="C3514" s="0" t="n">
        <v>8.45661195244796</v>
      </c>
      <c r="D3514" s="0" t="n">
        <v>6.33190088214286</v>
      </c>
      <c r="E3514" s="0" t="n">
        <v>6.46314442080021</v>
      </c>
      <c r="F3514" s="0" t="n">
        <v>100</v>
      </c>
      <c r="G3514" s="0" t="n">
        <v>73</v>
      </c>
      <c r="H3514" s="4" t="n">
        <v>21</v>
      </c>
    </row>
    <row r="3515" customFormat="false" ht="15" hidden="false" customHeight="false" outlineLevel="0" collapsed="false">
      <c r="A3515" s="4" t="s">
        <v>3521</v>
      </c>
      <c r="B3515" s="0" t="n">
        <v>93.6315789473684</v>
      </c>
      <c r="C3515" s="0" t="n">
        <v>8.22064154238713</v>
      </c>
      <c r="D3515" s="0" t="n">
        <v>4.60301910773684</v>
      </c>
      <c r="E3515" s="0" t="n">
        <v>2.91652166136714</v>
      </c>
      <c r="F3515" s="0" t="n">
        <v>100</v>
      </c>
      <c r="G3515" s="0" t="n">
        <v>70</v>
      </c>
      <c r="H3515" s="4" t="n">
        <v>19</v>
      </c>
    </row>
    <row r="3516" customFormat="false" ht="15" hidden="false" customHeight="false" outlineLevel="0" collapsed="false">
      <c r="A3516" s="4" t="s">
        <v>3522</v>
      </c>
      <c r="B3516" s="0" t="n">
        <v>97.1363636363637</v>
      </c>
      <c r="C3516" s="0" t="n">
        <v>4.86283725279657</v>
      </c>
      <c r="D3516" s="0" t="n">
        <v>3.93342828327273</v>
      </c>
      <c r="E3516" s="0" t="n">
        <v>1.74622231011347</v>
      </c>
      <c r="F3516" s="0" t="n">
        <v>100</v>
      </c>
      <c r="G3516" s="0" t="n">
        <v>76</v>
      </c>
      <c r="H3516" s="4" t="n">
        <v>22</v>
      </c>
    </row>
    <row r="3517" customFormat="false" ht="15" hidden="false" customHeight="false" outlineLevel="0" collapsed="false">
      <c r="A3517" s="4" t="s">
        <v>3523</v>
      </c>
      <c r="B3517" s="0" t="n">
        <v>87.1</v>
      </c>
      <c r="C3517" s="0" t="n">
        <v>17.9850815370611</v>
      </c>
      <c r="D3517" s="0" t="n">
        <v>3.64129016335</v>
      </c>
      <c r="E3517" s="0" t="n">
        <v>1.89652221333212</v>
      </c>
      <c r="F3517" s="0" t="n">
        <v>100</v>
      </c>
      <c r="G3517" s="0" t="n">
        <v>50</v>
      </c>
      <c r="H3517" s="4" t="n">
        <v>20</v>
      </c>
    </row>
    <row r="3518" customFormat="false" ht="15" hidden="false" customHeight="false" outlineLevel="0" collapsed="false">
      <c r="A3518" s="4" t="s">
        <v>3524</v>
      </c>
      <c r="B3518" s="0" t="n">
        <v>74.75</v>
      </c>
      <c r="C3518" s="0" t="n">
        <v>25.0974416813222</v>
      </c>
      <c r="D3518" s="0" t="n">
        <v>3.60670232035</v>
      </c>
      <c r="E3518" s="0" t="n">
        <v>1.58471055919805</v>
      </c>
      <c r="F3518" s="0" t="n">
        <v>100</v>
      </c>
      <c r="G3518" s="0" t="n">
        <v>11</v>
      </c>
      <c r="H3518" s="4" t="n">
        <v>20</v>
      </c>
    </row>
    <row r="3519" customFormat="false" ht="15" hidden="false" customHeight="false" outlineLevel="0" collapsed="false">
      <c r="A3519" s="4" t="s">
        <v>3525</v>
      </c>
      <c r="B3519" s="0" t="n">
        <v>58.2</v>
      </c>
      <c r="C3519" s="0" t="n">
        <v>39.5947896625434</v>
      </c>
      <c r="D3519" s="0" t="n">
        <v>5.73631927315</v>
      </c>
      <c r="E3519" s="0" t="n">
        <v>4.94219593484632</v>
      </c>
      <c r="F3519" s="0" t="n">
        <v>100</v>
      </c>
      <c r="G3519" s="0" t="n">
        <v>0</v>
      </c>
      <c r="H3519" s="4" t="n">
        <v>20</v>
      </c>
    </row>
    <row r="3520" customFormat="false" ht="15" hidden="false" customHeight="false" outlineLevel="0" collapsed="false">
      <c r="A3520" s="4" t="s">
        <v>3526</v>
      </c>
      <c r="B3520" s="0" t="n">
        <v>88.4210526315789</v>
      </c>
      <c r="C3520" s="0" t="n">
        <v>13.6638850399864</v>
      </c>
      <c r="D3520" s="0" t="n">
        <v>4.27580600831579</v>
      </c>
      <c r="E3520" s="0" t="n">
        <v>4.02178602601804</v>
      </c>
      <c r="F3520" s="0" t="n">
        <v>100</v>
      </c>
      <c r="G3520" s="0" t="n">
        <v>50</v>
      </c>
      <c r="H3520" s="4" t="n">
        <v>19</v>
      </c>
    </row>
    <row r="3521" customFormat="false" ht="15" hidden="false" customHeight="false" outlineLevel="0" collapsed="false">
      <c r="A3521" s="4" t="s">
        <v>3527</v>
      </c>
      <c r="B3521" s="0" t="n">
        <v>70.1052631578947</v>
      </c>
      <c r="C3521" s="0" t="n">
        <v>33.7489007834858</v>
      </c>
      <c r="D3521" s="0" t="n">
        <v>8.00444902642106</v>
      </c>
      <c r="E3521" s="0" t="n">
        <v>11.303200391039</v>
      </c>
      <c r="F3521" s="0" t="n">
        <v>100</v>
      </c>
      <c r="G3521" s="0" t="n">
        <v>0</v>
      </c>
      <c r="H3521" s="4" t="n">
        <v>19</v>
      </c>
    </row>
    <row r="3522" customFormat="false" ht="15" hidden="false" customHeight="false" outlineLevel="0" collapsed="false">
      <c r="A3522" s="4" t="s">
        <v>3528</v>
      </c>
      <c r="B3522" s="0" t="n">
        <v>79.5789473684211</v>
      </c>
      <c r="C3522" s="0" t="n">
        <v>16.180632419565</v>
      </c>
      <c r="D3522" s="0" t="n">
        <v>8.13108631989474</v>
      </c>
      <c r="E3522" s="0" t="n">
        <v>6.4151047823034</v>
      </c>
      <c r="F3522" s="0" t="n">
        <v>100</v>
      </c>
      <c r="G3522" s="0" t="n">
        <v>50</v>
      </c>
      <c r="H3522" s="4" t="n">
        <v>19</v>
      </c>
    </row>
    <row r="3523" customFormat="false" ht="15" hidden="false" customHeight="false" outlineLevel="0" collapsed="false">
      <c r="A3523" s="4" t="s">
        <v>3529</v>
      </c>
      <c r="B3523" s="0" t="n">
        <v>90.4545454545455</v>
      </c>
      <c r="C3523" s="0" t="n">
        <v>21.0277079626978</v>
      </c>
      <c r="D3523" s="0" t="n">
        <v>8.57238568931818</v>
      </c>
      <c r="E3523" s="0" t="n">
        <v>16.2053653389084</v>
      </c>
      <c r="F3523" s="0" t="n">
        <v>100</v>
      </c>
      <c r="G3523" s="0" t="n">
        <v>86</v>
      </c>
      <c r="H3523" s="4" t="n">
        <v>22</v>
      </c>
    </row>
    <row r="3524" customFormat="false" ht="15" hidden="false" customHeight="false" outlineLevel="0" collapsed="false">
      <c r="A3524" s="4" t="s">
        <v>3530</v>
      </c>
      <c r="B3524" s="0" t="n">
        <v>84.5909090909091</v>
      </c>
      <c r="C3524" s="0" t="n">
        <v>18.9778293979583</v>
      </c>
      <c r="D3524" s="0" t="n">
        <v>4.76555455172727</v>
      </c>
      <c r="E3524" s="0" t="n">
        <v>4.50758459181566</v>
      </c>
      <c r="F3524" s="0" t="n">
        <v>100</v>
      </c>
      <c r="G3524" s="0" t="n">
        <v>40</v>
      </c>
      <c r="H3524" s="4" t="n">
        <v>22</v>
      </c>
    </row>
    <row r="3525" customFormat="false" ht="15" hidden="false" customHeight="false" outlineLevel="0" collapsed="false">
      <c r="A3525" s="4" t="s">
        <v>3531</v>
      </c>
      <c r="B3525" s="0" t="n">
        <v>90.952380952381</v>
      </c>
      <c r="C3525" s="0" t="n">
        <v>14.0480468054324</v>
      </c>
      <c r="D3525" s="0" t="n">
        <v>6.31173861247619</v>
      </c>
      <c r="E3525" s="0" t="n">
        <v>7.09004234074433</v>
      </c>
      <c r="F3525" s="0" t="n">
        <v>100</v>
      </c>
      <c r="G3525" s="0" t="n">
        <v>50</v>
      </c>
      <c r="H3525" s="4" t="n">
        <v>21</v>
      </c>
    </row>
    <row r="3526" customFormat="false" ht="15" hidden="false" customHeight="false" outlineLevel="0" collapsed="false">
      <c r="A3526" s="4" t="s">
        <v>3532</v>
      </c>
      <c r="B3526" s="0" t="n">
        <v>89.9166666666667</v>
      </c>
      <c r="C3526" s="0" t="n">
        <v>13.6028023540761</v>
      </c>
      <c r="D3526" s="0" t="n">
        <v>5.160444179375</v>
      </c>
      <c r="E3526" s="0" t="n">
        <v>4.66306537623516</v>
      </c>
      <c r="F3526" s="0" t="n">
        <v>100</v>
      </c>
      <c r="G3526" s="0" t="n">
        <v>60</v>
      </c>
      <c r="H3526" s="4" t="n">
        <v>24</v>
      </c>
    </row>
    <row r="3527" customFormat="false" ht="15" hidden="false" customHeight="false" outlineLevel="0" collapsed="false">
      <c r="A3527" s="4" t="s">
        <v>3533</v>
      </c>
      <c r="B3527" s="0" t="n">
        <v>72.9545454545455</v>
      </c>
      <c r="C3527" s="0" t="n">
        <v>30.1353727808483</v>
      </c>
      <c r="D3527" s="0" t="n">
        <v>5.46163102927273</v>
      </c>
      <c r="E3527" s="0" t="n">
        <v>3.3820643907505</v>
      </c>
      <c r="F3527" s="0" t="n">
        <v>100</v>
      </c>
      <c r="G3527" s="0" t="n">
        <v>13</v>
      </c>
      <c r="H3527" s="4" t="n">
        <v>22</v>
      </c>
    </row>
    <row r="3528" customFormat="false" ht="15" hidden="false" customHeight="false" outlineLevel="0" collapsed="false">
      <c r="A3528" s="4" t="s">
        <v>3534</v>
      </c>
      <c r="B3528" s="0" t="n">
        <v>71.1875</v>
      </c>
      <c r="C3528" s="0" t="n">
        <v>29.0177388275976</v>
      </c>
      <c r="D3528" s="0" t="n">
        <v>6.5518347334375</v>
      </c>
      <c r="E3528" s="0" t="n">
        <v>6.70005362708972</v>
      </c>
      <c r="F3528" s="0" t="n">
        <v>100</v>
      </c>
      <c r="G3528" s="0" t="n">
        <v>1</v>
      </c>
      <c r="H3528" s="4" t="n">
        <v>16</v>
      </c>
    </row>
    <row r="3529" customFormat="false" ht="15" hidden="false" customHeight="false" outlineLevel="0" collapsed="false">
      <c r="A3529" s="4" t="s">
        <v>3535</v>
      </c>
      <c r="B3529" s="0" t="n">
        <v>90.8636363636364</v>
      </c>
      <c r="C3529" s="0" t="n">
        <v>15.860389278071</v>
      </c>
      <c r="D3529" s="0" t="n">
        <v>5.90166672659091</v>
      </c>
      <c r="E3529" s="0" t="n">
        <v>6.2362870177428</v>
      </c>
      <c r="F3529" s="0" t="n">
        <v>100</v>
      </c>
      <c r="G3529" s="0" t="n">
        <v>50</v>
      </c>
      <c r="H3529" s="4" t="n">
        <v>22</v>
      </c>
    </row>
    <row r="3530" customFormat="false" ht="15" hidden="false" customHeight="false" outlineLevel="0" collapsed="false">
      <c r="A3530" s="4" t="s">
        <v>3536</v>
      </c>
      <c r="B3530" s="0" t="n">
        <v>85.7272727272727</v>
      </c>
      <c r="C3530" s="0" t="n">
        <v>17.0326907478694</v>
      </c>
      <c r="D3530" s="0" t="n">
        <v>4.73217190627273</v>
      </c>
      <c r="E3530" s="0" t="n">
        <v>2.52518461936153</v>
      </c>
      <c r="F3530" s="0" t="n">
        <v>100</v>
      </c>
      <c r="G3530" s="0" t="n">
        <v>50</v>
      </c>
      <c r="H3530" s="4" t="n">
        <v>22</v>
      </c>
    </row>
    <row r="3531" customFormat="false" ht="15" hidden="false" customHeight="false" outlineLevel="0" collapsed="false">
      <c r="A3531" s="4" t="s">
        <v>3537</v>
      </c>
      <c r="B3531" s="0" t="n">
        <v>96.6666666666667</v>
      </c>
      <c r="C3531" s="0" t="n">
        <v>4.27395211328656</v>
      </c>
      <c r="D3531" s="0" t="n">
        <v>4.800014102</v>
      </c>
      <c r="E3531" s="0" t="n">
        <v>2.41494438916349</v>
      </c>
      <c r="F3531" s="0" t="n">
        <v>100</v>
      </c>
      <c r="G3531" s="0" t="n">
        <v>50</v>
      </c>
      <c r="H3531" s="4" t="n">
        <v>24</v>
      </c>
    </row>
    <row r="3532" customFormat="false" ht="15" hidden="false" customHeight="false" outlineLevel="0" collapsed="false">
      <c r="A3532" s="4" t="s">
        <v>3538</v>
      </c>
      <c r="B3532" s="0" t="n">
        <v>90.9090909090909</v>
      </c>
      <c r="C3532" s="0" t="n">
        <v>10.6722117621468</v>
      </c>
      <c r="D3532" s="0" t="n">
        <v>4.67033279168182</v>
      </c>
      <c r="E3532" s="0" t="n">
        <v>1.8744440173334</v>
      </c>
      <c r="F3532" s="0" t="n">
        <v>100</v>
      </c>
      <c r="G3532" s="0" t="n">
        <v>67</v>
      </c>
      <c r="H3532" s="4" t="n">
        <v>22</v>
      </c>
    </row>
    <row r="3533" customFormat="false" ht="15" hidden="false" customHeight="false" outlineLevel="0" collapsed="false">
      <c r="A3533" s="4" t="s">
        <v>3539</v>
      </c>
      <c r="B3533" s="0" t="n">
        <v>86.3333333333333</v>
      </c>
      <c r="C3533" s="0" t="n">
        <v>14.7184691232931</v>
      </c>
      <c r="D3533" s="0" t="n">
        <v>12.2213762033333</v>
      </c>
      <c r="E3533" s="0" t="n">
        <v>18.1502896381485</v>
      </c>
      <c r="F3533" s="0" t="n">
        <v>100</v>
      </c>
      <c r="G3533" s="0" t="n">
        <v>50</v>
      </c>
      <c r="H3533" s="4" t="n">
        <v>22</v>
      </c>
    </row>
    <row r="3534" customFormat="false" ht="15" hidden="false" customHeight="false" outlineLevel="0" collapsed="false">
      <c r="A3534" s="4" t="s">
        <v>3540</v>
      </c>
      <c r="B3534" s="0" t="n">
        <v>93.1052631578947</v>
      </c>
      <c r="C3534" s="0" t="n">
        <v>9.67754983248519</v>
      </c>
      <c r="D3534" s="0" t="n">
        <v>6.11223491573684</v>
      </c>
      <c r="E3534" s="0" t="n">
        <v>4.88768956344376</v>
      </c>
      <c r="F3534" s="0" t="n">
        <v>100</v>
      </c>
      <c r="G3534" s="0" t="n">
        <v>59</v>
      </c>
      <c r="H3534" s="4" t="n">
        <v>19</v>
      </c>
    </row>
    <row r="3535" customFormat="false" ht="15" hidden="false" customHeight="false" outlineLevel="0" collapsed="false">
      <c r="A3535" s="4" t="s">
        <v>3541</v>
      </c>
      <c r="B3535" s="0" t="n">
        <v>94.4761904761905</v>
      </c>
      <c r="C3535" s="0" t="n">
        <v>8.0846709742515</v>
      </c>
      <c r="D3535" s="0" t="n">
        <v>7.06274227642857</v>
      </c>
      <c r="E3535" s="0" t="n">
        <v>13.6544627856242</v>
      </c>
      <c r="F3535" s="0" t="n">
        <v>100</v>
      </c>
      <c r="G3535" s="0" t="n">
        <v>75</v>
      </c>
      <c r="H3535" s="4" t="n">
        <v>22</v>
      </c>
    </row>
    <row r="3536" customFormat="false" ht="15" hidden="false" customHeight="false" outlineLevel="0" collapsed="false">
      <c r="A3536" s="4" t="s">
        <v>3542</v>
      </c>
      <c r="B3536" s="0" t="n">
        <v>60.7368421052632</v>
      </c>
      <c r="C3536" s="0" t="n">
        <v>29.5838584089799</v>
      </c>
      <c r="D3536" s="0" t="n">
        <v>6.33253895636842</v>
      </c>
      <c r="E3536" s="0" t="n">
        <v>4.06182681030554</v>
      </c>
      <c r="F3536" s="0" t="n">
        <v>99</v>
      </c>
      <c r="G3536" s="0" t="n">
        <v>0</v>
      </c>
      <c r="H3536" s="4" t="n">
        <v>19</v>
      </c>
    </row>
    <row r="3537" customFormat="false" ht="15" hidden="false" customHeight="false" outlineLevel="0" collapsed="false">
      <c r="A3537" s="4" t="s">
        <v>3543</v>
      </c>
      <c r="B3537" s="0" t="n">
        <v>87.2857142857143</v>
      </c>
      <c r="C3537" s="0" t="n">
        <v>16.7992346764454</v>
      </c>
      <c r="D3537" s="0" t="n">
        <v>4.50642518142857</v>
      </c>
      <c r="E3537" s="0" t="n">
        <v>2.48439679816959</v>
      </c>
      <c r="F3537" s="0" t="n">
        <v>100</v>
      </c>
      <c r="G3537" s="0" t="n">
        <v>50</v>
      </c>
      <c r="H3537" s="4" t="n">
        <v>22</v>
      </c>
    </row>
    <row r="3538" customFormat="false" ht="15" hidden="false" customHeight="false" outlineLevel="0" collapsed="false">
      <c r="A3538" s="4" t="s">
        <v>3544</v>
      </c>
      <c r="B3538" s="0" t="n">
        <v>92.9</v>
      </c>
      <c r="C3538" s="0" t="n">
        <v>17.5466296058906</v>
      </c>
      <c r="D3538" s="0" t="n">
        <v>7.43058313625</v>
      </c>
      <c r="E3538" s="0" t="n">
        <v>10.8406966441297</v>
      </c>
      <c r="F3538" s="0" t="n">
        <v>100</v>
      </c>
      <c r="G3538" s="0" t="n">
        <v>22</v>
      </c>
      <c r="H3538" s="4" t="n">
        <v>20</v>
      </c>
    </row>
    <row r="3539" customFormat="false" ht="15" hidden="false" customHeight="false" outlineLevel="0" collapsed="false">
      <c r="A3539" s="4" t="s">
        <v>3545</v>
      </c>
      <c r="B3539" s="0" t="n">
        <v>95.421052631579</v>
      </c>
      <c r="C3539" s="0" t="n">
        <v>7.25959739833862</v>
      </c>
      <c r="D3539" s="0" t="n">
        <v>7.79285041463158</v>
      </c>
      <c r="E3539" s="0" t="n">
        <v>9.48848783218195</v>
      </c>
      <c r="F3539" s="0" t="n">
        <v>100</v>
      </c>
      <c r="G3539" s="0" t="n">
        <v>76</v>
      </c>
      <c r="H3539" s="4" t="n">
        <v>19</v>
      </c>
    </row>
    <row r="3540" customFormat="false" ht="15" hidden="false" customHeight="false" outlineLevel="0" collapsed="false">
      <c r="A3540" s="4" t="s">
        <v>3546</v>
      </c>
      <c r="B3540" s="0" t="n">
        <v>89.5</v>
      </c>
      <c r="C3540" s="0" t="n">
        <v>14.2462809792286</v>
      </c>
      <c r="D3540" s="0" t="n">
        <v>5.99924121495833</v>
      </c>
      <c r="E3540" s="0" t="n">
        <v>4.25367508463225</v>
      </c>
      <c r="F3540" s="0" t="n">
        <v>100</v>
      </c>
      <c r="G3540" s="0" t="n">
        <v>50</v>
      </c>
      <c r="H3540" s="4" t="n">
        <v>24</v>
      </c>
    </row>
    <row r="3541" customFormat="false" ht="15" hidden="false" customHeight="false" outlineLevel="0" collapsed="false">
      <c r="A3541" s="4" t="s">
        <v>3547</v>
      </c>
      <c r="B3541" s="0" t="n">
        <v>64.65</v>
      </c>
      <c r="C3541" s="0" t="n">
        <v>31.1452877233205</v>
      </c>
      <c r="D3541" s="0" t="n">
        <v>4.3863642597</v>
      </c>
      <c r="E3541" s="0" t="n">
        <v>2.19702804108291</v>
      </c>
      <c r="F3541" s="0" t="n">
        <v>100</v>
      </c>
      <c r="G3541" s="0" t="n">
        <v>1</v>
      </c>
      <c r="H3541" s="4" t="n">
        <v>20</v>
      </c>
    </row>
    <row r="3542" customFormat="false" ht="15" hidden="false" customHeight="false" outlineLevel="0" collapsed="false">
      <c r="A3542" s="4" t="s">
        <v>3548</v>
      </c>
      <c r="B3542" s="0" t="n">
        <v>80.8235294117647</v>
      </c>
      <c r="C3542" s="0" t="n">
        <v>17.3105289279301</v>
      </c>
      <c r="D3542" s="0" t="n">
        <v>4.28211407441177</v>
      </c>
      <c r="E3542" s="0" t="n">
        <v>2.06582199912643</v>
      </c>
      <c r="F3542" s="0" t="n">
        <v>100</v>
      </c>
      <c r="G3542" s="0" t="n">
        <v>43</v>
      </c>
      <c r="H3542" s="4" t="n">
        <v>17</v>
      </c>
    </row>
    <row r="3543" customFormat="false" ht="15" hidden="false" customHeight="false" outlineLevel="0" collapsed="false">
      <c r="A3543" s="4" t="s">
        <v>3549</v>
      </c>
      <c r="B3543" s="0" t="n">
        <v>91.1363636363636</v>
      </c>
      <c r="C3543" s="0" t="n">
        <v>14.2136602790463</v>
      </c>
      <c r="D3543" s="0" t="n">
        <v>5.14193092568182</v>
      </c>
      <c r="E3543" s="0" t="n">
        <v>7.8468973940696</v>
      </c>
      <c r="F3543" s="0" t="n">
        <v>100</v>
      </c>
      <c r="G3543" s="0" t="n">
        <v>50</v>
      </c>
      <c r="H3543" s="4" t="n">
        <v>22</v>
      </c>
    </row>
    <row r="3544" customFormat="false" ht="15" hidden="false" customHeight="false" outlineLevel="0" collapsed="false">
      <c r="A3544" s="4" t="s">
        <v>3550</v>
      </c>
      <c r="B3544" s="0" t="n">
        <v>74.6666666666667</v>
      </c>
      <c r="C3544" s="0" t="n">
        <v>9.77070451229936</v>
      </c>
      <c r="D3544" s="0" t="n">
        <v>4.7133518554</v>
      </c>
      <c r="E3544" s="0" t="n">
        <v>1.85422012027358</v>
      </c>
      <c r="F3544" s="0" t="n">
        <v>100</v>
      </c>
      <c r="G3544" s="0" t="n">
        <v>43</v>
      </c>
      <c r="H3544" s="4" t="n">
        <v>24</v>
      </c>
    </row>
    <row r="3545" customFormat="false" ht="15" hidden="false" customHeight="false" outlineLevel="0" collapsed="false">
      <c r="A3545" s="4" t="s">
        <v>3551</v>
      </c>
      <c r="B3545" s="0" t="n">
        <v>96.1818181818182</v>
      </c>
      <c r="C3545" s="0" t="n">
        <v>5.27018896956189</v>
      </c>
      <c r="D3545" s="0" t="n">
        <v>4.32638825577273</v>
      </c>
      <c r="E3545" s="0" t="n">
        <v>3.21291668475874</v>
      </c>
      <c r="F3545" s="0" t="n">
        <v>100</v>
      </c>
      <c r="G3545" s="0" t="n">
        <v>80</v>
      </c>
      <c r="H3545" s="4" t="n">
        <v>22</v>
      </c>
    </row>
    <row r="3546" customFormat="false" ht="15" hidden="false" customHeight="false" outlineLevel="0" collapsed="false">
      <c r="A3546" s="4" t="s">
        <v>3552</v>
      </c>
      <c r="B3546" s="0" t="n">
        <v>89.1818181818182</v>
      </c>
      <c r="C3546" s="0" t="n">
        <v>14.9686541165399</v>
      </c>
      <c r="D3546" s="0" t="n">
        <v>5.6784828265</v>
      </c>
      <c r="E3546" s="0" t="n">
        <v>5.14540728043268</v>
      </c>
      <c r="F3546" s="0" t="n">
        <v>100</v>
      </c>
      <c r="G3546" s="0" t="n">
        <v>50</v>
      </c>
      <c r="H3546" s="4" t="n">
        <v>22</v>
      </c>
    </row>
    <row r="3547" customFormat="false" ht="15" hidden="false" customHeight="false" outlineLevel="0" collapsed="false">
      <c r="A3547" s="4" t="s">
        <v>3553</v>
      </c>
      <c r="B3547" s="0" t="n">
        <v>94.7272727272727</v>
      </c>
      <c r="C3547" s="0" t="n">
        <v>7.88719165532271</v>
      </c>
      <c r="D3547" s="0" t="n">
        <v>3.88025744463636</v>
      </c>
      <c r="E3547" s="0" t="n">
        <v>2.86389664915794</v>
      </c>
      <c r="F3547" s="0" t="n">
        <v>100</v>
      </c>
      <c r="G3547" s="0" t="n">
        <v>71</v>
      </c>
      <c r="H3547" s="4" t="n">
        <v>22</v>
      </c>
    </row>
    <row r="3548" customFormat="false" ht="15" hidden="false" customHeight="false" outlineLevel="0" collapsed="false">
      <c r="A3548" s="4" t="s">
        <v>3554</v>
      </c>
      <c r="B3548" s="0" t="n">
        <v>82.8947368421053</v>
      </c>
      <c r="C3548" s="0" t="n">
        <v>21.4861576546444</v>
      </c>
      <c r="D3548" s="0" t="n">
        <v>4.42526667294737</v>
      </c>
      <c r="E3548" s="0" t="n">
        <v>2.54684831226738</v>
      </c>
      <c r="F3548" s="0" t="n">
        <v>100</v>
      </c>
      <c r="G3548" s="0" t="n">
        <v>23</v>
      </c>
      <c r="H3548" s="4" t="n">
        <v>19</v>
      </c>
    </row>
    <row r="3549" customFormat="false" ht="15" hidden="false" customHeight="false" outlineLevel="0" collapsed="false">
      <c r="A3549" s="4" t="s">
        <v>3555</v>
      </c>
      <c r="B3549" s="0" t="n">
        <v>90.5263157894737</v>
      </c>
      <c r="C3549" s="0" t="n">
        <v>16.2082572270797</v>
      </c>
      <c r="D3549" s="0" t="n">
        <v>3.46120357994737</v>
      </c>
      <c r="E3549" s="0" t="n">
        <v>2.14657080275191</v>
      </c>
      <c r="F3549" s="0" t="n">
        <v>100</v>
      </c>
      <c r="G3549" s="0" t="n">
        <v>50</v>
      </c>
      <c r="H3549" s="4" t="n">
        <v>19</v>
      </c>
    </row>
    <row r="3550" customFormat="false" ht="15" hidden="false" customHeight="false" outlineLevel="0" collapsed="false">
      <c r="A3550" s="4" t="s">
        <v>3556</v>
      </c>
      <c r="B3550" s="0" t="n">
        <v>76.6818181818182</v>
      </c>
      <c r="C3550" s="0" t="n">
        <v>31.57815152411</v>
      </c>
      <c r="D3550" s="0" t="n">
        <v>6.33283212431818</v>
      </c>
      <c r="E3550" s="0" t="n">
        <v>7.31012541816375</v>
      </c>
      <c r="F3550" s="0" t="n">
        <v>100</v>
      </c>
      <c r="G3550" s="0" t="n">
        <v>0</v>
      </c>
      <c r="H3550" s="4" t="n">
        <v>22</v>
      </c>
    </row>
    <row r="3551" customFormat="false" ht="15" hidden="false" customHeight="false" outlineLevel="0" collapsed="false">
      <c r="A3551" s="4" t="s">
        <v>3557</v>
      </c>
      <c r="B3551" s="0" t="n">
        <v>82.5</v>
      </c>
      <c r="C3551" s="0" t="n">
        <v>25.2708853635725</v>
      </c>
      <c r="D3551" s="0" t="n">
        <v>4.50468825172222</v>
      </c>
      <c r="E3551" s="0" t="n">
        <v>2.58182354785025</v>
      </c>
      <c r="F3551" s="0" t="n">
        <v>100</v>
      </c>
      <c r="G3551" s="0" t="n">
        <v>5</v>
      </c>
      <c r="H3551" s="4" t="n">
        <v>19</v>
      </c>
    </row>
    <row r="3552" customFormat="false" ht="15" hidden="false" customHeight="false" outlineLevel="0" collapsed="false">
      <c r="A3552" s="4" t="s">
        <v>3558</v>
      </c>
      <c r="B3552" s="0" t="n">
        <v>91.2916666666667</v>
      </c>
      <c r="C3552" s="0" t="n">
        <v>13.1990749566076</v>
      </c>
      <c r="D3552" s="0" t="n">
        <v>5.00078070675</v>
      </c>
      <c r="E3552" s="0" t="n">
        <v>4.60005384437968</v>
      </c>
      <c r="F3552" s="0" t="n">
        <v>100</v>
      </c>
      <c r="G3552" s="0" t="n">
        <v>50</v>
      </c>
      <c r="H3552" s="4" t="n">
        <v>24</v>
      </c>
    </row>
    <row r="3553" customFormat="false" ht="15" hidden="false" customHeight="false" outlineLevel="0" collapsed="false">
      <c r="A3553" s="4" t="s">
        <v>3559</v>
      </c>
      <c r="B3553" s="0" t="n">
        <v>78.9047619047619</v>
      </c>
      <c r="C3553" s="0" t="n">
        <v>19.203918250984</v>
      </c>
      <c r="D3553" s="0" t="n">
        <v>4.20301816833333</v>
      </c>
      <c r="E3553" s="0" t="n">
        <v>3.01607135921544</v>
      </c>
      <c r="F3553" s="0" t="n">
        <v>100</v>
      </c>
      <c r="G3553" s="0" t="n">
        <v>37</v>
      </c>
      <c r="H3553" s="4" t="n">
        <v>21</v>
      </c>
    </row>
    <row r="3554" customFormat="false" ht="15" hidden="false" customHeight="false" outlineLevel="0" collapsed="false">
      <c r="A3554" s="4" t="s">
        <v>3560</v>
      </c>
      <c r="B3554" s="0" t="n">
        <v>70.4166666666667</v>
      </c>
      <c r="C3554" s="0" t="n">
        <v>25.6157503631392</v>
      </c>
      <c r="D3554" s="0" t="n">
        <v>7.71393397483333</v>
      </c>
      <c r="E3554" s="0" t="n">
        <v>8.74922965680831</v>
      </c>
      <c r="F3554" s="0" t="n">
        <v>100</v>
      </c>
      <c r="G3554" s="0" t="n">
        <v>11</v>
      </c>
      <c r="H3554" s="4" t="n">
        <v>24</v>
      </c>
    </row>
    <row r="3555" customFormat="false" ht="15" hidden="false" customHeight="false" outlineLevel="0" collapsed="false">
      <c r="A3555" s="4" t="s">
        <v>3561</v>
      </c>
      <c r="B3555" s="0" t="n">
        <v>55.7777777777778</v>
      </c>
      <c r="C3555" s="0" t="n">
        <v>30.0676796490372</v>
      </c>
      <c r="D3555" s="0" t="n">
        <v>4.69185327172222</v>
      </c>
      <c r="E3555" s="0" t="n">
        <v>1.98799018677388</v>
      </c>
      <c r="F3555" s="0" t="n">
        <v>100</v>
      </c>
      <c r="G3555" s="0" t="n">
        <v>0</v>
      </c>
      <c r="H3555" s="4" t="n">
        <v>19</v>
      </c>
    </row>
    <row r="3556" customFormat="false" ht="15" hidden="false" customHeight="false" outlineLevel="0" collapsed="false">
      <c r="A3556" s="4" t="s">
        <v>3562</v>
      </c>
      <c r="B3556" s="0" t="n">
        <v>92.0454545454546</v>
      </c>
      <c r="C3556" s="0" t="n">
        <v>13.6293705012279</v>
      </c>
      <c r="D3556" s="0" t="n">
        <v>3.87140826</v>
      </c>
      <c r="E3556" s="0" t="n">
        <v>1.966046954302</v>
      </c>
      <c r="F3556" s="0" t="n">
        <v>100</v>
      </c>
      <c r="G3556" s="0" t="n">
        <v>50</v>
      </c>
      <c r="H3556" s="4" t="n">
        <v>22</v>
      </c>
    </row>
    <row r="3557" customFormat="false" ht="15" hidden="false" customHeight="false" outlineLevel="0" collapsed="false">
      <c r="A3557" s="4" t="s">
        <v>3563</v>
      </c>
      <c r="B3557" s="0" t="n">
        <v>95.5909090909091</v>
      </c>
      <c r="C3557" s="0" t="n">
        <v>8.61703236347913</v>
      </c>
      <c r="D3557" s="0" t="n">
        <v>7.08052526840909</v>
      </c>
      <c r="E3557" s="0" t="n">
        <v>7.01517933335014</v>
      </c>
      <c r="F3557" s="0" t="n">
        <v>100</v>
      </c>
      <c r="G3557" s="0" t="n">
        <v>67</v>
      </c>
      <c r="H3557" s="4" t="n">
        <v>22</v>
      </c>
    </row>
    <row r="3558" customFormat="false" ht="15" hidden="false" customHeight="false" outlineLevel="0" collapsed="false">
      <c r="A3558" s="4" t="s">
        <v>3564</v>
      </c>
      <c r="B3558" s="0" t="n">
        <v>54.75</v>
      </c>
      <c r="C3558" s="0" t="n">
        <v>36.354406296113</v>
      </c>
      <c r="D3558" s="0" t="n">
        <v>6.6135398778</v>
      </c>
      <c r="E3558" s="0" t="n">
        <v>2.56032939400915</v>
      </c>
      <c r="F3558" s="0" t="n">
        <v>100</v>
      </c>
      <c r="G3558" s="0" t="n">
        <v>0</v>
      </c>
      <c r="H3558" s="4" t="n">
        <v>24</v>
      </c>
    </row>
    <row r="3559" customFormat="false" ht="15" hidden="false" customHeight="false" outlineLevel="0" collapsed="false">
      <c r="A3559" s="4" t="s">
        <v>3565</v>
      </c>
      <c r="B3559" s="0" t="n">
        <v>79.25</v>
      </c>
      <c r="C3559" s="0" t="n">
        <v>26.1350238891073</v>
      </c>
      <c r="D3559" s="0" t="n">
        <v>5.62591700405</v>
      </c>
      <c r="E3559" s="0" t="n">
        <v>6.09050187914852</v>
      </c>
      <c r="F3559" s="0" t="n">
        <v>100</v>
      </c>
      <c r="G3559" s="0" t="n">
        <v>22</v>
      </c>
      <c r="H3559" s="4" t="n">
        <v>20</v>
      </c>
    </row>
    <row r="3560" customFormat="false" ht="15" hidden="false" customHeight="false" outlineLevel="0" collapsed="false">
      <c r="A3560" s="4" t="s">
        <v>3566</v>
      </c>
      <c r="B3560" s="0" t="n">
        <v>95.2727272727273</v>
      </c>
      <c r="C3560" s="0" t="n">
        <v>9.06159776819486</v>
      </c>
      <c r="D3560" s="0" t="n">
        <v>5.32604338018182</v>
      </c>
      <c r="E3560" s="0" t="n">
        <v>4.86435848132733</v>
      </c>
      <c r="F3560" s="0" t="n">
        <v>100</v>
      </c>
      <c r="G3560" s="0" t="n">
        <v>78</v>
      </c>
      <c r="H3560" s="4" t="n">
        <v>22</v>
      </c>
    </row>
    <row r="3561" customFormat="false" ht="15" hidden="false" customHeight="false" outlineLevel="0" collapsed="false">
      <c r="A3561" s="4" t="s">
        <v>3567</v>
      </c>
      <c r="B3561" s="0" t="n">
        <v>93.5</v>
      </c>
      <c r="C3561" s="0" t="n">
        <v>11.4174052593898</v>
      </c>
      <c r="D3561" s="0" t="n">
        <v>5.92193156422727</v>
      </c>
      <c r="E3561" s="0" t="n">
        <v>6.43880464117437</v>
      </c>
      <c r="F3561" s="0" t="n">
        <v>100</v>
      </c>
      <c r="G3561" s="0" t="n">
        <v>50</v>
      </c>
      <c r="H3561" s="4" t="n">
        <v>22</v>
      </c>
    </row>
    <row r="3562" customFormat="false" ht="15" hidden="false" customHeight="false" outlineLevel="0" collapsed="false">
      <c r="A3562" s="4" t="s">
        <v>3568</v>
      </c>
      <c r="B3562" s="0" t="n">
        <v>88.85</v>
      </c>
      <c r="C3562" s="0" t="n">
        <v>9.82089608946146</v>
      </c>
      <c r="D3562" s="0" t="n">
        <v>5.87304284995</v>
      </c>
      <c r="E3562" s="0" t="n">
        <v>6.11973675051222</v>
      </c>
      <c r="F3562" s="0" t="n">
        <v>100</v>
      </c>
      <c r="G3562" s="0" t="n">
        <v>65</v>
      </c>
      <c r="H3562" s="4" t="n">
        <v>21</v>
      </c>
    </row>
    <row r="3563" customFormat="false" ht="15" hidden="false" customHeight="false" outlineLevel="0" collapsed="false">
      <c r="A3563" s="4" t="s">
        <v>3569</v>
      </c>
      <c r="B3563" s="0" t="n">
        <v>85.421052631579</v>
      </c>
      <c r="C3563" s="0" t="n">
        <v>17.5572580416624</v>
      </c>
      <c r="D3563" s="0" t="n">
        <v>3.80334411005263</v>
      </c>
      <c r="E3563" s="0" t="n">
        <v>2.11329918431699</v>
      </c>
      <c r="F3563" s="0" t="n">
        <v>100</v>
      </c>
      <c r="G3563" s="0" t="n">
        <v>50</v>
      </c>
      <c r="H3563" s="4" t="n">
        <v>19</v>
      </c>
    </row>
    <row r="3564" customFormat="false" ht="15" hidden="false" customHeight="false" outlineLevel="0" collapsed="false">
      <c r="A3564" s="4" t="s">
        <v>3570</v>
      </c>
      <c r="B3564" s="0" t="n">
        <v>85.0909090909091</v>
      </c>
      <c r="C3564" s="0" t="n">
        <v>22.8033186617944</v>
      </c>
      <c r="D3564" s="0" t="n">
        <v>7.38775774495455</v>
      </c>
      <c r="E3564" s="0" t="n">
        <v>10.6764953898885</v>
      </c>
      <c r="F3564" s="0" t="n">
        <v>100</v>
      </c>
      <c r="G3564" s="0" t="n">
        <v>0</v>
      </c>
      <c r="H3564" s="4" t="n">
        <v>22</v>
      </c>
    </row>
    <row r="3565" customFormat="false" ht="15" hidden="false" customHeight="false" outlineLevel="0" collapsed="false">
      <c r="A3565" s="4" t="s">
        <v>3571</v>
      </c>
      <c r="B3565" s="0" t="n">
        <v>89.2727272727273</v>
      </c>
      <c r="C3565" s="0" t="n">
        <v>22.5624673975373</v>
      </c>
      <c r="D3565" s="0" t="n">
        <v>4.29035813968182</v>
      </c>
      <c r="E3565" s="0" t="n">
        <v>3.00609486328798</v>
      </c>
      <c r="F3565" s="0" t="n">
        <v>100</v>
      </c>
      <c r="G3565" s="0" t="n">
        <v>0</v>
      </c>
      <c r="H3565" s="4" t="n">
        <v>22</v>
      </c>
    </row>
    <row r="3566" customFormat="false" ht="15" hidden="false" customHeight="false" outlineLevel="0" collapsed="false">
      <c r="A3566" s="4" t="s">
        <v>3572</v>
      </c>
      <c r="B3566" s="0" t="n">
        <v>93.3684210526316</v>
      </c>
      <c r="C3566" s="0" t="n">
        <v>11.4853071661908</v>
      </c>
      <c r="D3566" s="0" t="n">
        <v>5.43775524905263</v>
      </c>
      <c r="E3566" s="0" t="n">
        <v>9.70810264458725</v>
      </c>
      <c r="F3566" s="0" t="n">
        <v>100</v>
      </c>
      <c r="G3566" s="0" t="n">
        <v>50</v>
      </c>
      <c r="H3566" s="4" t="n">
        <v>19</v>
      </c>
    </row>
    <row r="3567" customFormat="false" ht="15" hidden="false" customHeight="false" outlineLevel="0" collapsed="false">
      <c r="A3567" s="4" t="s">
        <v>3573</v>
      </c>
      <c r="B3567" s="0" t="n">
        <v>86.5789473684211</v>
      </c>
      <c r="C3567" s="0" t="n">
        <v>14.260730032247</v>
      </c>
      <c r="D3567" s="0" t="n">
        <v>4.55077017405263</v>
      </c>
      <c r="E3567" s="0" t="n">
        <v>5.04855398771492</v>
      </c>
      <c r="F3567" s="0" t="n">
        <v>100</v>
      </c>
      <c r="G3567" s="0" t="n">
        <v>50</v>
      </c>
      <c r="H3567" s="4" t="n">
        <v>19</v>
      </c>
    </row>
    <row r="3568" customFormat="false" ht="15" hidden="false" customHeight="false" outlineLevel="0" collapsed="false">
      <c r="A3568" s="4" t="s">
        <v>3574</v>
      </c>
      <c r="B3568" s="0" t="n">
        <v>79.3636363636364</v>
      </c>
      <c r="C3568" s="0" t="n">
        <v>24.6509836653833</v>
      </c>
      <c r="D3568" s="0" t="n">
        <v>5.17949202590909</v>
      </c>
      <c r="E3568" s="0" t="n">
        <v>4.3673544151777</v>
      </c>
      <c r="F3568" s="0" t="n">
        <v>100</v>
      </c>
      <c r="G3568" s="0" t="n">
        <v>50</v>
      </c>
      <c r="H3568" s="4" t="n">
        <v>22</v>
      </c>
    </row>
    <row r="3569" customFormat="false" ht="15" hidden="false" customHeight="false" outlineLevel="0" collapsed="false">
      <c r="A3569" s="4" t="s">
        <v>3575</v>
      </c>
      <c r="B3569" s="0" t="n">
        <v>77.2941176470588</v>
      </c>
      <c r="C3569" s="0" t="n">
        <v>32.0249213618909</v>
      </c>
      <c r="D3569" s="0" t="n">
        <v>5.28856621782353</v>
      </c>
      <c r="E3569" s="0" t="n">
        <v>2.76749719173199</v>
      </c>
      <c r="F3569" s="0" t="n">
        <v>100</v>
      </c>
      <c r="G3569" s="0" t="n">
        <v>50</v>
      </c>
      <c r="H3569" s="4" t="n">
        <v>17</v>
      </c>
    </row>
    <row r="3570" customFormat="false" ht="15" hidden="false" customHeight="false" outlineLevel="0" collapsed="false">
      <c r="A3570" s="4" t="s">
        <v>3576</v>
      </c>
      <c r="B3570" s="0" t="n">
        <v>32.1666666666667</v>
      </c>
      <c r="C3570" s="0" t="n">
        <v>36.870710263871</v>
      </c>
      <c r="D3570" s="0" t="n">
        <v>6.92431747625</v>
      </c>
      <c r="E3570" s="0" t="n">
        <v>4.49591501835634</v>
      </c>
      <c r="F3570" s="0" t="n">
        <v>100</v>
      </c>
      <c r="G3570" s="0" t="n">
        <v>0</v>
      </c>
      <c r="H3570" s="4" t="n">
        <v>24</v>
      </c>
    </row>
    <row r="3571" customFormat="false" ht="15" hidden="false" customHeight="false" outlineLevel="0" collapsed="false">
      <c r="A3571" s="4" t="s">
        <v>3577</v>
      </c>
      <c r="B3571" s="0" t="n">
        <v>83.85</v>
      </c>
      <c r="C3571" s="0" t="n">
        <v>17.2878874542721</v>
      </c>
      <c r="D3571" s="0" t="n">
        <v>6.2427475259</v>
      </c>
      <c r="E3571" s="0" t="n">
        <v>8.42812252527385</v>
      </c>
      <c r="F3571" s="0" t="n">
        <v>100</v>
      </c>
      <c r="G3571" s="0" t="n">
        <v>50</v>
      </c>
      <c r="H3571" s="4" t="n">
        <v>22</v>
      </c>
    </row>
    <row r="3572" customFormat="false" ht="15" hidden="false" customHeight="false" outlineLevel="0" collapsed="false">
      <c r="A3572" s="4" t="s">
        <v>3578</v>
      </c>
      <c r="B3572" s="0" t="n">
        <v>95.9473684210526</v>
      </c>
      <c r="C3572" s="0" t="n">
        <v>7.47197493014565</v>
      </c>
      <c r="D3572" s="0" t="n">
        <v>5.02257585494737</v>
      </c>
      <c r="E3572" s="0" t="n">
        <v>5.39953546007716</v>
      </c>
      <c r="F3572" s="0" t="n">
        <v>100</v>
      </c>
      <c r="G3572" s="0" t="n">
        <v>70</v>
      </c>
      <c r="H3572" s="4" t="n">
        <v>19</v>
      </c>
    </row>
    <row r="3573" customFormat="false" ht="15" hidden="false" customHeight="false" outlineLevel="0" collapsed="false">
      <c r="A3573" s="4" t="s">
        <v>3579</v>
      </c>
      <c r="B3573" s="0" t="n">
        <v>92.8095238095238</v>
      </c>
      <c r="C3573" s="0" t="n">
        <v>8.54177409920824</v>
      </c>
      <c r="D3573" s="0" t="n">
        <v>6.63116866338095</v>
      </c>
      <c r="E3573" s="0" t="n">
        <v>10.79532865104</v>
      </c>
      <c r="F3573" s="0" t="n">
        <v>100</v>
      </c>
      <c r="G3573" s="0" t="n">
        <v>72</v>
      </c>
      <c r="H3573" s="4" t="n">
        <v>21</v>
      </c>
    </row>
    <row r="3574" customFormat="false" ht="15" hidden="false" customHeight="false" outlineLevel="0" collapsed="false">
      <c r="A3574" s="4" t="s">
        <v>3580</v>
      </c>
      <c r="B3574" s="0" t="n">
        <v>91.3157894736842</v>
      </c>
      <c r="C3574" s="0" t="n">
        <v>12.6756662396847</v>
      </c>
      <c r="D3574" s="0" t="n">
        <v>4.27260433005263</v>
      </c>
      <c r="E3574" s="0" t="n">
        <v>2.83286353137921</v>
      </c>
      <c r="F3574" s="0" t="n">
        <v>100</v>
      </c>
      <c r="G3574" s="0" t="n">
        <v>59</v>
      </c>
      <c r="H3574" s="4" t="n">
        <v>19</v>
      </c>
    </row>
    <row r="3575" customFormat="false" ht="15" hidden="false" customHeight="false" outlineLevel="0" collapsed="false">
      <c r="A3575" s="4" t="s">
        <v>3581</v>
      </c>
      <c r="B3575" s="0" t="n">
        <v>88.8333333333333</v>
      </c>
      <c r="C3575" s="0" t="n">
        <v>11.1788490761199</v>
      </c>
      <c r="D3575" s="0" t="n">
        <v>4.217712076</v>
      </c>
      <c r="E3575" s="0" t="n">
        <v>2.02647769480589</v>
      </c>
      <c r="F3575" s="0" t="n">
        <v>100</v>
      </c>
      <c r="G3575" s="0" t="n">
        <v>0</v>
      </c>
      <c r="H3575" s="4" t="n">
        <v>24</v>
      </c>
    </row>
    <row r="3576" customFormat="false" ht="15" hidden="false" customHeight="false" outlineLevel="0" collapsed="false">
      <c r="A3576" s="4" t="s">
        <v>3582</v>
      </c>
      <c r="B3576" s="0" t="n">
        <v>92.2105263157895</v>
      </c>
      <c r="C3576" s="0" t="n">
        <v>12.8995217282934</v>
      </c>
      <c r="D3576" s="0" t="n">
        <v>4.12230483931579</v>
      </c>
      <c r="E3576" s="0" t="n">
        <v>3.49561151590655</v>
      </c>
      <c r="F3576" s="0" t="n">
        <v>100</v>
      </c>
      <c r="G3576" s="0" t="n">
        <v>56</v>
      </c>
      <c r="H3576" s="4" t="n">
        <v>19</v>
      </c>
    </row>
    <row r="3577" customFormat="false" ht="15" hidden="false" customHeight="false" outlineLevel="0" collapsed="false">
      <c r="A3577" s="4" t="s">
        <v>3583</v>
      </c>
      <c r="B3577" s="0" t="n">
        <v>72.1818181818182</v>
      </c>
      <c r="C3577" s="0" t="n">
        <v>22.5697571850904</v>
      </c>
      <c r="D3577" s="0" t="n">
        <v>7.39432696095455</v>
      </c>
      <c r="E3577" s="0" t="n">
        <v>7.62011447399719</v>
      </c>
      <c r="F3577" s="0" t="n">
        <v>100</v>
      </c>
      <c r="G3577" s="0" t="n">
        <v>19</v>
      </c>
      <c r="H3577" s="4" t="n">
        <v>22</v>
      </c>
    </row>
    <row r="3578" customFormat="false" ht="15" hidden="false" customHeight="false" outlineLevel="0" collapsed="false">
      <c r="A3578" s="4" t="s">
        <v>3584</v>
      </c>
      <c r="B3578" s="0" t="n">
        <v>87.3529411764706</v>
      </c>
      <c r="C3578" s="0" t="n">
        <v>13.5089839388025</v>
      </c>
      <c r="D3578" s="0" t="n">
        <v>7.51671132188235</v>
      </c>
      <c r="E3578" s="0" t="n">
        <v>8.1679378542854</v>
      </c>
      <c r="F3578" s="0" t="n">
        <v>100</v>
      </c>
      <c r="G3578" s="0" t="n">
        <v>50</v>
      </c>
      <c r="H3578" s="4" t="n">
        <v>17</v>
      </c>
    </row>
    <row r="3579" customFormat="false" ht="15" hidden="false" customHeight="false" outlineLevel="0" collapsed="false">
      <c r="A3579" s="4" t="s">
        <v>3585</v>
      </c>
      <c r="B3579" s="0" t="n">
        <v>90.125</v>
      </c>
      <c r="C3579" s="0" t="n">
        <v>14.8010355101903</v>
      </c>
      <c r="D3579" s="0" t="n">
        <v>7.13938294845833</v>
      </c>
      <c r="E3579" s="0" t="n">
        <v>9.65825630969144</v>
      </c>
      <c r="F3579" s="0" t="n">
        <v>100</v>
      </c>
      <c r="G3579" s="0" t="n">
        <v>47</v>
      </c>
      <c r="H3579" s="4" t="n">
        <v>24</v>
      </c>
    </row>
    <row r="3580" customFormat="false" ht="15" hidden="false" customHeight="false" outlineLevel="0" collapsed="false">
      <c r="A3580" s="4" t="s">
        <v>3586</v>
      </c>
      <c r="B3580" s="0" t="n">
        <v>79.3809523809524</v>
      </c>
      <c r="C3580" s="0" t="n">
        <v>23.3183965796883</v>
      </c>
      <c r="D3580" s="0" t="n">
        <v>8.46370274023809</v>
      </c>
      <c r="E3580" s="0" t="n">
        <v>17.1750018228282</v>
      </c>
      <c r="F3580" s="0" t="n">
        <v>100</v>
      </c>
      <c r="G3580" s="0" t="n">
        <v>17</v>
      </c>
      <c r="H3580" s="4" t="n">
        <v>22</v>
      </c>
    </row>
    <row r="3581" customFormat="false" ht="15" hidden="false" customHeight="false" outlineLevel="0" collapsed="false">
      <c r="A3581" s="4" t="s">
        <v>3587</v>
      </c>
      <c r="B3581" s="0" t="n">
        <v>89.6666666666667</v>
      </c>
      <c r="C3581" s="0" t="n">
        <v>10.3263417207321</v>
      </c>
      <c r="D3581" s="0" t="n">
        <v>4.49988189933333</v>
      </c>
      <c r="E3581" s="0" t="n">
        <v>3.37583561047047</v>
      </c>
      <c r="F3581" s="0" t="n">
        <v>100</v>
      </c>
      <c r="G3581" s="0" t="n">
        <v>65</v>
      </c>
      <c r="H3581" s="4" t="n">
        <v>21</v>
      </c>
    </row>
    <row r="3582" customFormat="false" ht="15" hidden="false" customHeight="false" outlineLevel="0" collapsed="false">
      <c r="A3582" s="4" t="s">
        <v>3588</v>
      </c>
      <c r="B3582" s="0" t="n">
        <v>85</v>
      </c>
      <c r="C3582" s="0" t="n">
        <v>21.2726659304722</v>
      </c>
      <c r="D3582" s="0" t="n">
        <v>4.0070709442</v>
      </c>
      <c r="E3582" s="0" t="n">
        <v>2.19186107818879</v>
      </c>
      <c r="F3582" s="0" t="n">
        <v>100</v>
      </c>
      <c r="G3582" s="0" t="n">
        <v>26</v>
      </c>
      <c r="H3582" s="4" t="n">
        <v>20</v>
      </c>
    </row>
    <row r="3583" customFormat="false" ht="15" hidden="false" customHeight="false" outlineLevel="0" collapsed="false">
      <c r="A3583" s="4" t="s">
        <v>3589</v>
      </c>
      <c r="B3583" s="0" t="n">
        <v>63.3181818181818</v>
      </c>
      <c r="C3583" s="0" t="n">
        <v>35.3598997569635</v>
      </c>
      <c r="D3583" s="0" t="n">
        <v>6.153317078</v>
      </c>
      <c r="E3583" s="0" t="n">
        <v>5.93715386513775</v>
      </c>
      <c r="F3583" s="0" t="n">
        <v>100</v>
      </c>
      <c r="G3583" s="0" t="n">
        <v>0</v>
      </c>
      <c r="H3583" s="4" t="n">
        <v>22</v>
      </c>
    </row>
    <row r="3584" customFormat="false" ht="15" hidden="false" customHeight="false" outlineLevel="0" collapsed="false">
      <c r="A3584" s="4" t="s">
        <v>3590</v>
      </c>
      <c r="B3584" s="0" t="n">
        <v>67.1904761904762</v>
      </c>
      <c r="C3584" s="0" t="n">
        <v>31.8600361701286</v>
      </c>
      <c r="D3584" s="0" t="n">
        <v>4.86572909009524</v>
      </c>
      <c r="E3584" s="0" t="n">
        <v>3.95731407465826</v>
      </c>
      <c r="F3584" s="0" t="n">
        <v>100</v>
      </c>
      <c r="G3584" s="0" t="n">
        <v>0</v>
      </c>
      <c r="H3584" s="4" t="n">
        <v>21</v>
      </c>
    </row>
    <row r="3585" customFormat="false" ht="15" hidden="false" customHeight="false" outlineLevel="0" collapsed="false">
      <c r="A3585" s="4" t="s">
        <v>3591</v>
      </c>
      <c r="B3585" s="0" t="n">
        <v>95.4090909090909</v>
      </c>
      <c r="C3585" s="0" t="n">
        <v>11.1682333978762</v>
      </c>
      <c r="D3585" s="0" t="n">
        <v>8.62181447240909</v>
      </c>
      <c r="E3585" s="0" t="n">
        <v>22.9640086799573</v>
      </c>
      <c r="F3585" s="0" t="n">
        <v>100</v>
      </c>
      <c r="G3585" s="0" t="n">
        <v>0</v>
      </c>
      <c r="H3585" s="4" t="n">
        <v>22</v>
      </c>
    </row>
    <row r="3586" customFormat="false" ht="15" hidden="false" customHeight="false" outlineLevel="0" collapsed="false">
      <c r="A3586" s="4" t="s">
        <v>3592</v>
      </c>
      <c r="B3586" s="0" t="n">
        <v>91.8571428571429</v>
      </c>
      <c r="C3586" s="0" t="n">
        <v>20.1774272747685</v>
      </c>
      <c r="D3586" s="0" t="n">
        <v>5.6571245852381</v>
      </c>
      <c r="E3586" s="0" t="n">
        <v>4.86796550033801</v>
      </c>
      <c r="F3586" s="0" t="n">
        <v>100</v>
      </c>
      <c r="G3586" s="0" t="n">
        <v>8</v>
      </c>
      <c r="H3586" s="4" t="n">
        <v>21</v>
      </c>
    </row>
    <row r="3587" customFormat="false" ht="15" hidden="false" customHeight="false" outlineLevel="0" collapsed="false">
      <c r="A3587" s="4" t="s">
        <v>3593</v>
      </c>
      <c r="B3587" s="0" t="n">
        <v>90.6190476190476</v>
      </c>
      <c r="C3587" s="0" t="n">
        <v>15.1343192462568</v>
      </c>
      <c r="D3587" s="0" t="n">
        <v>3.72249461009524</v>
      </c>
      <c r="E3587" s="0" t="n">
        <v>2.39394369401434</v>
      </c>
      <c r="F3587" s="0" t="n">
        <v>100</v>
      </c>
      <c r="G3587" s="0" t="n">
        <v>38</v>
      </c>
      <c r="H3587" s="4" t="n">
        <v>21</v>
      </c>
    </row>
    <row r="3588" customFormat="false" ht="15" hidden="false" customHeight="false" outlineLevel="0" collapsed="false">
      <c r="A3588" s="4" t="s">
        <v>3594</v>
      </c>
      <c r="B3588" s="0" t="n">
        <v>90.2916666666667</v>
      </c>
      <c r="C3588" s="0" t="n">
        <v>14.4597767938353</v>
      </c>
      <c r="D3588" s="0" t="n">
        <v>3.98510604575</v>
      </c>
      <c r="E3588" s="0" t="n">
        <v>2.25174758045267</v>
      </c>
      <c r="F3588" s="0" t="n">
        <v>100</v>
      </c>
      <c r="G3588" s="0" t="n">
        <v>52</v>
      </c>
      <c r="H3588" s="4" t="n">
        <v>24</v>
      </c>
    </row>
    <row r="3589" customFormat="false" ht="15" hidden="false" customHeight="false" outlineLevel="0" collapsed="false">
      <c r="A3589" s="4" t="s">
        <v>3595</v>
      </c>
      <c r="B3589" s="0" t="n">
        <v>85.15</v>
      </c>
      <c r="C3589" s="0" t="n">
        <v>21.6534305049241</v>
      </c>
      <c r="D3589" s="0" t="n">
        <v>7.65008989175</v>
      </c>
      <c r="E3589" s="0" t="n">
        <v>6.60255958884497</v>
      </c>
      <c r="F3589" s="0" t="n">
        <v>100</v>
      </c>
      <c r="G3589" s="0" t="n">
        <v>32</v>
      </c>
      <c r="H3589" s="4" t="n">
        <v>20</v>
      </c>
    </row>
    <row r="3590" customFormat="false" ht="15" hidden="false" customHeight="false" outlineLevel="0" collapsed="false">
      <c r="A3590" s="4" t="s">
        <v>3596</v>
      </c>
      <c r="B3590" s="0" t="n">
        <v>95.6818181818182</v>
      </c>
      <c r="C3590" s="0" t="n">
        <v>8.39720114162969</v>
      </c>
      <c r="D3590" s="0" t="n">
        <v>4.67595407268182</v>
      </c>
      <c r="E3590" s="0" t="n">
        <v>4.32660737124057</v>
      </c>
      <c r="F3590" s="0" t="n">
        <v>100</v>
      </c>
      <c r="G3590" s="0" t="n">
        <v>50</v>
      </c>
      <c r="H3590" s="4" t="n">
        <v>22</v>
      </c>
    </row>
    <row r="3591" customFormat="false" ht="15" hidden="false" customHeight="false" outlineLevel="0" collapsed="false">
      <c r="A3591" s="4" t="s">
        <v>3597</v>
      </c>
      <c r="B3591" s="0" t="n">
        <v>73.4736842105263</v>
      </c>
      <c r="C3591" s="0" t="n">
        <v>33.4454255650615</v>
      </c>
      <c r="D3591" s="0" t="n">
        <v>4.21046425789474</v>
      </c>
      <c r="E3591" s="0" t="n">
        <v>2.55041188286935</v>
      </c>
      <c r="F3591" s="0" t="n">
        <v>100</v>
      </c>
      <c r="G3591" s="0" t="n">
        <v>1</v>
      </c>
      <c r="H3591" s="4" t="n">
        <v>19</v>
      </c>
    </row>
    <row r="3592" customFormat="false" ht="15" hidden="false" customHeight="false" outlineLevel="0" collapsed="false">
      <c r="A3592" s="4" t="s">
        <v>3598</v>
      </c>
      <c r="B3592" s="0" t="n">
        <v>78.3888888888889</v>
      </c>
      <c r="C3592" s="0" t="n">
        <v>28.5289097725528</v>
      </c>
      <c r="D3592" s="0" t="n">
        <v>7.66403281316667</v>
      </c>
      <c r="E3592" s="0" t="n">
        <v>13.1895398235778</v>
      </c>
      <c r="F3592" s="0" t="n">
        <v>100</v>
      </c>
      <c r="G3592" s="0" t="n">
        <v>0</v>
      </c>
      <c r="H3592" s="4" t="n">
        <v>19</v>
      </c>
    </row>
    <row r="3593" customFormat="false" ht="15" hidden="false" customHeight="false" outlineLevel="0" collapsed="false">
      <c r="A3593" s="4" t="s">
        <v>3599</v>
      </c>
      <c r="B3593" s="0" t="n">
        <v>32.4285714285714</v>
      </c>
      <c r="C3593" s="0" t="n">
        <v>35.6953378308308</v>
      </c>
      <c r="D3593" s="0" t="n">
        <v>7.10946328228572</v>
      </c>
      <c r="E3593" s="0" t="n">
        <v>7.04168704264114</v>
      </c>
      <c r="F3593" s="0" t="n">
        <v>99</v>
      </c>
      <c r="G3593" s="0" t="n">
        <v>0</v>
      </c>
      <c r="H3593" s="4" t="n">
        <v>21</v>
      </c>
    </row>
    <row r="3594" customFormat="false" ht="15" hidden="false" customHeight="false" outlineLevel="0" collapsed="false">
      <c r="A3594" s="4" t="s">
        <v>3600</v>
      </c>
      <c r="B3594" s="0" t="n">
        <v>4.70833333333333</v>
      </c>
      <c r="C3594" s="0" t="n">
        <v>12.1206943647655</v>
      </c>
      <c r="D3594" s="0" t="n">
        <v>6.055976493375</v>
      </c>
      <c r="E3594" s="0" t="n">
        <v>6.46014326310918</v>
      </c>
      <c r="F3594" s="0" t="n">
        <v>58</v>
      </c>
      <c r="G3594" s="0" t="n">
        <v>0</v>
      </c>
      <c r="H3594" s="4" t="n">
        <v>24</v>
      </c>
    </row>
    <row r="3595" customFormat="false" ht="15" hidden="false" customHeight="false" outlineLevel="0" collapsed="false">
      <c r="A3595" s="4" t="s">
        <v>3601</v>
      </c>
      <c r="B3595" s="0" t="n">
        <v>83.3809523809524</v>
      </c>
      <c r="C3595" s="0" t="n">
        <v>15.213402612421</v>
      </c>
      <c r="D3595" s="0" t="n">
        <v>4.64768703195238</v>
      </c>
      <c r="E3595" s="0" t="n">
        <v>2.26743552712482</v>
      </c>
      <c r="F3595" s="0" t="n">
        <v>100</v>
      </c>
      <c r="G3595" s="0" t="n">
        <v>50</v>
      </c>
      <c r="H3595" s="4" t="n">
        <v>22</v>
      </c>
    </row>
    <row r="3596" customFormat="false" ht="15" hidden="false" customHeight="false" outlineLevel="0" collapsed="false">
      <c r="A3596" s="4" t="s">
        <v>3602</v>
      </c>
      <c r="B3596" s="0" t="n">
        <v>90.5294117647059</v>
      </c>
      <c r="C3596" s="0" t="n">
        <v>13.4076361034432</v>
      </c>
      <c r="D3596" s="0" t="n">
        <v>4.35406834235294</v>
      </c>
      <c r="E3596" s="0" t="n">
        <v>1.98757332276287</v>
      </c>
      <c r="F3596" s="0" t="n">
        <v>100</v>
      </c>
      <c r="G3596" s="0" t="n">
        <v>50</v>
      </c>
      <c r="H3596" s="4" t="n">
        <v>17</v>
      </c>
    </row>
    <row r="3597" customFormat="false" ht="15" hidden="false" customHeight="false" outlineLevel="0" collapsed="false">
      <c r="A3597" s="4" t="s">
        <v>3603</v>
      </c>
      <c r="B3597" s="0" t="n">
        <v>93.375</v>
      </c>
      <c r="C3597" s="0" t="n">
        <v>9.14050945207532</v>
      </c>
      <c r="D3597" s="0" t="n">
        <v>8.660652289375</v>
      </c>
      <c r="E3597" s="0" t="n">
        <v>13.5668848489464</v>
      </c>
      <c r="F3597" s="0" t="n">
        <v>100</v>
      </c>
      <c r="G3597" s="0" t="n">
        <v>73</v>
      </c>
      <c r="H3597" s="4" t="n">
        <v>24</v>
      </c>
    </row>
  </sheetData>
  <conditionalFormatting sqref="A3598:A1048576 A1:A147">
    <cfRule type="duplicateValues" priority="2" aboveAverage="0" equalAverage="0" bottom="0" percent="0" rank="0" text="" dxfId="0">
      <formula>0</formula>
    </cfRule>
  </conditionalFormatting>
  <conditionalFormatting sqref="A148:A297">
    <cfRule type="duplicateValues" priority="3" aboveAverage="0" equalAverage="0" bottom="0" percent="0" rank="0" text="" dxfId="1">
      <formula>0</formula>
    </cfRule>
  </conditionalFormatting>
  <conditionalFormatting sqref="A298:A447">
    <cfRule type="duplicateValues" priority="4" aboveAverage="0" equalAverage="0" bottom="0" percent="0" rank="0" text="" dxfId="2">
      <formula>0</formula>
    </cfRule>
  </conditionalFormatting>
  <conditionalFormatting sqref="A448:A597">
    <cfRule type="duplicateValues" priority="5" aboveAverage="0" equalAverage="0" bottom="0" percent="0" rank="0" text="" dxfId="3">
      <formula>0</formula>
    </cfRule>
  </conditionalFormatting>
  <conditionalFormatting sqref="A598:A747">
    <cfRule type="duplicateValues" priority="6" aboveAverage="0" equalAverage="0" bottom="0" percent="0" rank="0" text="" dxfId="4">
      <formula>0</formula>
    </cfRule>
  </conditionalFormatting>
  <conditionalFormatting sqref="A748:A897">
    <cfRule type="duplicateValues" priority="7" aboveAverage="0" equalAverage="0" bottom="0" percent="0" rank="0" text="" dxfId="5">
      <formula>0</formula>
    </cfRule>
  </conditionalFormatting>
  <conditionalFormatting sqref="A898:A1047">
    <cfRule type="duplicateValues" priority="8" aboveAverage="0" equalAverage="0" bottom="0" percent="0" rank="0" text="" dxfId="6">
      <formula>0</formula>
    </cfRule>
  </conditionalFormatting>
  <conditionalFormatting sqref="A1194:A1197">
    <cfRule type="duplicateValues" priority="9" aboveAverage="0" equalAverage="0" bottom="0" percent="0" rank="0" text="" dxfId="7">
      <formula>0</formula>
    </cfRule>
  </conditionalFormatting>
  <conditionalFormatting sqref="A1048:A1193">
    <cfRule type="duplicateValues" priority="10" aboveAverage="0" equalAverage="0" bottom="0" percent="0" rank="0" text="" dxfId="8">
      <formula>0</formula>
    </cfRule>
  </conditionalFormatting>
  <conditionalFormatting sqref="A1048:A1197">
    <cfRule type="duplicateValues" priority="11" aboveAverage="0" equalAverage="0" bottom="0" percent="0" rank="0" text="" dxfId="9">
      <formula>0</formula>
    </cfRule>
  </conditionalFormatting>
  <conditionalFormatting sqref="A1198:A1347">
    <cfRule type="duplicateValues" priority="12" aboveAverage="0" equalAverage="0" bottom="0" percent="0" rank="0" text="" dxfId="10">
      <formula>0</formula>
    </cfRule>
  </conditionalFormatting>
  <conditionalFormatting sqref="A1348:A1497">
    <cfRule type="duplicateValues" priority="13" aboveAverage="0" equalAverage="0" bottom="0" percent="0" rank="0" text="" dxfId="11">
      <formula>0</formula>
    </cfRule>
  </conditionalFormatting>
  <conditionalFormatting sqref="A1498:A1647">
    <cfRule type="duplicateValues" priority="14" aboveAverage="0" equalAverage="0" bottom="0" percent="0" rank="0" text="" dxfId="12">
      <formula>0</formula>
    </cfRule>
  </conditionalFormatting>
  <conditionalFormatting sqref="A1648:A1797">
    <cfRule type="duplicateValues" priority="15" aboveAverage="0" equalAverage="0" bottom="0" percent="0" rank="0" text="" dxfId="13">
      <formula>0</formula>
    </cfRule>
  </conditionalFormatting>
  <conditionalFormatting sqref="A1798:A1947">
    <cfRule type="duplicateValues" priority="16" aboveAverage="0" equalAverage="0" bottom="0" percent="0" rank="0" text="" dxfId="14">
      <formula>0</formula>
    </cfRule>
  </conditionalFormatting>
  <conditionalFormatting sqref="A1948:A2097">
    <cfRule type="duplicateValues" priority="17" aboveAverage="0" equalAverage="0" bottom="0" percent="0" rank="0" text="" dxfId="15">
      <formula>0</formula>
    </cfRule>
  </conditionalFormatting>
  <conditionalFormatting sqref="A2098:A2247">
    <cfRule type="duplicateValues" priority="18" aboveAverage="0" equalAverage="0" bottom="0" percent="0" rank="0" text="" dxfId="16">
      <formula>0</formula>
    </cfRule>
  </conditionalFormatting>
  <conditionalFormatting sqref="A2248:A2397">
    <cfRule type="duplicateValues" priority="19" aboveAverage="0" equalAverage="0" bottom="0" percent="0" rank="0" text="" dxfId="17">
      <formula>0</formula>
    </cfRule>
  </conditionalFormatting>
  <conditionalFormatting sqref="A2398:A2547">
    <cfRule type="duplicateValues" priority="20" aboveAverage="0" equalAverage="0" bottom="0" percent="0" rank="0" text="" dxfId="18">
      <formula>0</formula>
    </cfRule>
  </conditionalFormatting>
  <conditionalFormatting sqref="A2548:A2697">
    <cfRule type="duplicateValues" priority="21" aboveAverage="0" equalAverage="0" bottom="0" percent="0" rank="0" text="" dxfId="19">
      <formula>0</formula>
    </cfRule>
  </conditionalFormatting>
  <conditionalFormatting sqref="A2698:A2847">
    <cfRule type="duplicateValues" priority="22" aboveAverage="0" equalAverage="0" bottom="0" percent="0" rank="0" text="" dxfId="20">
      <formula>0</formula>
    </cfRule>
  </conditionalFormatting>
  <conditionalFormatting sqref="A2998:A3147">
    <cfRule type="duplicateValues" priority="23" aboveAverage="0" equalAverage="0" bottom="0" percent="0" rank="0" text="" dxfId="21">
      <formula>0</formula>
    </cfRule>
  </conditionalFormatting>
  <conditionalFormatting sqref="A2848:A2997">
    <cfRule type="duplicateValues" priority="24" aboveAverage="0" equalAverage="0" bottom="0" percent="0" rank="0" text="" dxfId="22">
      <formula>0</formula>
    </cfRule>
  </conditionalFormatting>
  <conditionalFormatting sqref="A3148:A3297">
    <cfRule type="duplicateValues" priority="25" aboveAverage="0" equalAverage="0" bottom="0" percent="0" rank="0" text="" dxfId="23">
      <formula>0</formula>
    </cfRule>
  </conditionalFormatting>
  <conditionalFormatting sqref="A3298:A3447">
    <cfRule type="duplicateValues" priority="26" aboveAverage="0" equalAverage="0" bottom="0" percent="0" rank="0" text="" dxfId="24">
      <formula>0</formula>
    </cfRule>
  </conditionalFormatting>
  <conditionalFormatting sqref="A3448:A3597">
    <cfRule type="duplicateValues" priority="27" aboveAverage="0" equalAverage="0" bottom="0" percent="0" rank="0" text="" dxfId="25">
      <formula>0</formula>
    </cfRule>
  </conditionalFormatting>
  <conditionalFormatting sqref="A1:A1048576">
    <cfRule type="duplicateValues" priority="28" aboveAverage="0" equalAverage="0" bottom="0" percent="0" rank="0" text="" dxfId="26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RowHeight="12.8" zeroHeight="false" outlineLevelRow="0" outlineLevelCol="0"/>
  <cols>
    <col collapsed="false" customWidth="true" hidden="false" outlineLevel="0" max="1" min="1" style="0" width="14.77"/>
    <col collapsed="false" customWidth="true" hidden="false" outlineLevel="0" max="2" min="2" style="0" width="32.51"/>
    <col collapsed="false" customWidth="true" hidden="false" outlineLevel="0" max="1025" min="3" style="0" width="8.67"/>
  </cols>
  <sheetData>
    <row r="1" customFormat="false" ht="13.8" hidden="false" customHeight="false" outlineLevel="0" collapsed="false">
      <c r="A1" s="0" t="s">
        <v>3604</v>
      </c>
      <c r="B1" s="0" t="s">
        <v>3605</v>
      </c>
    </row>
    <row r="2" customFormat="false" ht="13.8" hidden="false" customHeight="false" outlineLevel="0" collapsed="false">
      <c r="A2" s="0" t="s">
        <v>0</v>
      </c>
      <c r="B2" s="5" t="s">
        <v>3606</v>
      </c>
    </row>
    <row r="3" customFormat="false" ht="23.85" hidden="false" customHeight="false" outlineLevel="0" collapsed="false">
      <c r="A3" s="0" t="s">
        <v>1</v>
      </c>
      <c r="B3" s="6" t="s">
        <v>3607</v>
      </c>
    </row>
    <row r="4" customFormat="false" ht="13.8" hidden="false" customHeight="false" outlineLevel="0" collapsed="false">
      <c r="A4" s="0" t="s">
        <v>2</v>
      </c>
      <c r="B4" s="6" t="s">
        <v>3608</v>
      </c>
    </row>
    <row r="5" customFormat="false" ht="13.8" hidden="false" customHeight="false" outlineLevel="0" collapsed="false">
      <c r="A5" s="0" t="s">
        <v>3</v>
      </c>
      <c r="B5" s="6" t="s">
        <v>3609</v>
      </c>
    </row>
    <row r="6" customFormat="false" ht="23.85" hidden="false" customHeight="false" outlineLevel="0" collapsed="false">
      <c r="A6" s="0" t="s">
        <v>4</v>
      </c>
      <c r="B6" s="6" t="s">
        <v>3610</v>
      </c>
    </row>
    <row r="7" customFormat="false" ht="13.8" hidden="false" customHeight="false" outlineLevel="0" collapsed="false">
      <c r="A7" s="0" t="s">
        <v>5</v>
      </c>
      <c r="B7" s="6" t="s">
        <v>3611</v>
      </c>
    </row>
    <row r="8" customFormat="false" ht="13.8" hidden="false" customHeight="false" outlineLevel="0" collapsed="false">
      <c r="A8" s="0" t="s">
        <v>6</v>
      </c>
      <c r="B8" s="6" t="s">
        <v>3612</v>
      </c>
    </row>
    <row r="9" customFormat="false" ht="23.85" hidden="false" customHeight="false" outlineLevel="0" collapsed="false">
      <c r="A9" s="0" t="s">
        <v>7</v>
      </c>
      <c r="B9" s="6" t="s">
        <v>3613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/>
  <dc:description/>
  <dc:language>en-CA</dc:language>
  <cp:lastModifiedBy/>
  <dcterms:modified xsi:type="dcterms:W3CDTF">2019-10-02T16:28:58Z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